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B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<sst xmlns="http://schemas.openxmlformats.org/spreadsheetml/2006/main" count="9" uniqueCount="9">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</sst>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1.0</c:v>
                </c:pt>
                <c:pt idx="1">
                  <c:v>0.999985195678631</c:v>
                </c:pt>
                <c:pt idx="2">
                  <c:v>0.999940783737305</c:v>
                </c:pt>
                <c:pt idx="3">
                  <c:v>0.999866767244277</c:v>
                </c:pt>
                <c:pt idx="4">
                  <c:v>0.999763151313009</c:v>
                </c:pt>
                <c:pt idx="5">
                  <c:v>0.999629943101738</c:v>
                </c:pt>
                <c:pt idx="6">
                  <c:v>0.99946715181285</c:v>
                </c:pt>
                <c:pt idx="7">
                  <c:v>0.999274788692098</c:v>
                </c:pt>
                <c:pt idx="8">
                  <c:v>0.999052867027628</c:v>
                </c:pt>
                <c:pt idx="9">
                  <c:v>0.99880140214884</c:v>
                </c:pt>
                <c:pt idx="10">
                  <c:v>0.998520411425069</c:v>
                </c:pt>
                <c:pt idx="11">
                  <c:v>0.998209914264088</c:v>
                </c:pt>
                <c:pt idx="12">
                  <c:v>0.997869932110444</c:v>
                </c:pt>
                <c:pt idx="13">
                  <c:v>0.997500488443611</c:v>
                </c:pt>
                <c:pt idx="14">
                  <c:v>0.99710160877597</c:v>
                </c:pt>
                <c:pt idx="15">
                  <c:v>0.996673320650617</c:v>
                </c:pt>
                <c:pt idx="16">
                  <c:v>0.996215653638992</c:v>
                </c:pt>
                <c:pt idx="17">
                  <c:v>0.995728639338337</c:v>
                </c:pt>
                <c:pt idx="18">
                  <c:v>0.995212311368981</c:v>
                </c:pt>
                <c:pt idx="19">
                  <c:v>0.994666705371444</c:v>
                </c:pt>
                <c:pt idx="20">
                  <c:v>0.994091859003376</c:v>
                </c:pt>
                <c:pt idx="21">
                  <c:v>0.993487811936317</c:v>
                </c:pt>
                <c:pt idx="22">
                  <c:v>0.992854605852287</c:v>
                </c:pt>
                <c:pt idx="23">
                  <c:v>0.992192284440199</c:v>
                </c:pt>
                <c:pt idx="24">
                  <c:v>0.991500893392105</c:v>
                </c:pt>
                <c:pt idx="25">
                  <c:v>0.990780480399265</c:v>
                </c:pt>
                <c:pt idx="26">
                  <c:v>0.990031095148049</c:v>
                </c:pt>
                <c:pt idx="27">
                  <c:v>0.989252789315661</c:v>
                </c:pt>
                <c:pt idx="28">
                  <c:v>0.988445616565698</c:v>
                </c:pt>
                <c:pt idx="29">
                  <c:v>0.987609632543536</c:v>
                </c:pt>
                <c:pt idx="30">
                  <c:v>0.986744894871546</c:v>
                </c:pt>
                <c:pt idx="31">
                  <c:v>0.985851463144137</c:v>
                </c:pt>
                <c:pt idx="32">
                  <c:v>0.984929398922636</c:v>
                </c:pt>
                <c:pt idx="33">
                  <c:v>0.983978765729993</c:v>
                </c:pt>
                <c:pt idx="34">
                  <c:v>0.982999629045323</c:v>
                </c:pt>
                <c:pt idx="35">
                  <c:v>0.981992056298271</c:v>
                </c:pt>
                <c:pt idx="36">
                  <c:v>0.980956116863222</c:v>
                </c:pt>
                <c:pt idx="37">
                  <c:v>0.979891882053334</c:v>
                </c:pt>
                <c:pt idx="38">
                  <c:v>0.978799425114408</c:v>
                </c:pt>
                <c:pt idx="39">
                  <c:v>0.977678821218592</c:v>
                </c:pt>
                <c:pt idx="40">
                  <c:v>0.976530147457921</c:v>
                </c:pt>
                <c:pt idx="41">
                  <c:v>0.975353482837689</c:v>
                </c:pt>
                <c:pt idx="42">
                  <c:v>0.974148908269659</c:v>
                </c:pt>
                <c:pt idx="43">
                  <c:v>0.972916506565109</c:v>
                </c:pt>
                <c:pt idx="44">
                  <c:v>0.971656362427718</c:v>
                </c:pt>
                <c:pt idx="45">
                  <c:v>0.970368562446279</c:v>
                </c:pt>
                <c:pt idx="46">
                  <c:v>0.969053195087267</c:v>
                </c:pt>
                <c:pt idx="47">
                  <c:v>0.96771035068723</c:v>
                </c:pt>
                <c:pt idx="48">
                  <c:v>0.966340121445028</c:v>
                </c:pt>
                <c:pt idx="49">
                  <c:v>0.964942601413913</c:v>
                </c:pt>
                <c:pt idx="50">
                  <c:v>0.963517886493445</c:v>
                </c:pt>
                <c:pt idx="51">
                  <c:v>0.962066074421253</c:v>
                </c:pt>
                <c:pt idx="52">
                  <c:v>0.960587264764639</c:v>
                </c:pt>
                <c:pt idx="53">
                  <c:v>0.959081558912022</c:v>
                </c:pt>
                <c:pt idx="54">
                  <c:v>0.957549060064229</c:v>
                </c:pt>
                <c:pt idx="55">
                  <c:v>0.955989873225628</c:v>
                </c:pt>
                <c:pt idx="56">
                  <c:v>0.954404105195113</c:v>
                </c:pt>
                <c:pt idx="57">
                  <c:v>0.952791864556923</c:v>
                </c:pt>
                <c:pt idx="58">
                  <c:v>0.951153261671321</c:v>
                </c:pt>
                <c:pt idx="59">
                  <c:v>0.949488408665113</c:v>
                </c:pt>
                <c:pt idx="60">
                  <c:v>0.94779741942202</c:v>
                </c:pt>
                <c:pt idx="61">
                  <c:v>0.946080409572895</c:v>
                </c:pt>
                <c:pt idx="62">
                  <c:v>0.944337496485793</c:v>
                </c:pt>
                <c:pt idx="63">
                  <c:v>0.942568799255899</c:v>
                </c:pt>
                <c:pt idx="64">
                  <c:v>0.940774438695292</c:v>
                </c:pt>
                <c:pt idx="65">
                  <c:v>0.93895453732258</c:v>
                </c:pt>
                <c:pt idx="66">
                  <c:v>0.937109219352378</c:v>
                </c:pt>
                <c:pt idx="67">
                  <c:v>0.935238610684641</c:v>
                </c:pt>
                <c:pt idx="68">
                  <c:v>0.933342838893864</c:v>
                </c:pt>
                <c:pt idx="69">
                  <c:v>0.931422033218122</c:v>
                </c:pt>
                <c:pt idx="70">
                  <c:v>0.929476324547983</c:v>
                </c:pt>
                <c:pt idx="71">
                  <c:v>0.92750584541527</c:v>
                </c:pt>
                <c:pt idx="72">
                  <c:v>0.925510729981689</c:v>
                </c:pt>
                <c:pt idx="73">
                  <c:v>0.923491114027313</c:v>
                </c:pt>
                <c:pt idx="74">
                  <c:v>0.921447134938933</c:v>
                </c:pt>
                <c:pt idx="75">
                  <c:v>0.919378931698265</c:v>
                </c:pt>
                <c:pt idx="76">
                  <c:v>0.917286644870031</c:v>
                </c:pt>
                <c:pt idx="77">
                  <c:v>0.915170416589894</c:v>
                </c:pt>
                <c:pt idx="78">
                  <c:v>0.913030390552264</c:v>
                </c:pt>
                <c:pt idx="79">
                  <c:v>0.910866711997976</c:v>
                </c:pt>
                <c:pt idx="80">
                  <c:v>0.908679527701826</c:v>
                </c:pt>
                <c:pt idx="81">
                  <c:v>0.906468985959987</c:v>
                </c:pt>
                <c:pt idx="82">
                  <c:v>0.904235236577284</c:v>
                </c:pt>
                <c:pt idx="83">
                  <c:v>0.901978430854354</c:v>
                </c:pt>
                <c:pt idx="84">
                  <c:v>0.899698721574668</c:v>
                </c:pt>
                <c:pt idx="85">
                  <c:v>0.897396262991427</c:v>
                </c:pt>
                <c:pt idx="86">
                  <c:v>0.895071210814344</c:v>
                </c:pt>
                <c:pt idx="87">
                  <c:v>0.89272372219629</c:v>
                </c:pt>
                <c:pt idx="88">
                  <c:v>0.89035395571982</c:v>
                </c:pt>
                <c:pt idx="89">
                  <c:v>0.887962071383587</c:v>
                </c:pt>
                <c:pt idx="90">
                  <c:v>0.88554823058862</c:v>
                </c:pt>
                <c:pt idx="91">
                  <c:v>0.883112596124497</c:v>
                </c:pt>
                <c:pt idx="92">
                  <c:v>0.880655332155393</c:v>
                </c:pt>
                <c:pt idx="93">
                  <c:v>0.878176604206011</c:v>
                </c:pt>
                <c:pt idx="94">
                  <c:v>0.875676579147404</c:v>
                </c:pt>
                <c:pt idx="95">
                  <c:v>0.873155425182673</c:v>
                </c:pt>
                <c:pt idx="96">
                  <c:v>0.870613311832565</c:v>
                </c:pt>
                <c:pt idx="97">
                  <c:v>0.868050409920946</c:v>
                </c:pt>
                <c:pt idx="98">
                  <c:v>0.86546689156017</c:v>
                </c:pt>
                <c:pt idx="99">
                  <c:v>0.862862930136346</c:v>
                </c:pt>
                <c:pt idx="100">
                  <c:v>0.860238700294483</c:v>
                </c:pt>
                <c:pt idx="101">
                  <c:v>0.857594377923541</c:v>
                </c:pt>
                <c:pt idx="102">
                  <c:v>0.854930140141368</c:v>
                </c:pt>
                <c:pt idx="103">
                  <c:v>0.852246165279543</c:v>
                </c:pt>
                <c:pt idx="104">
                  <c:v>0.849542632868105</c:v>
                </c:pt>
                <c:pt idx="105">
                  <c:v>0.846819723620191</c:v>
                </c:pt>
                <c:pt idx="106">
                  <c:v>0.844077619416572</c:v>
                </c:pt>
                <c:pt idx="107">
                  <c:v>0.841316503290084</c:v>
                </c:pt>
                <c:pt idx="108">
                  <c:v>0.838536559409972</c:v>
                </c:pt>
                <c:pt idx="109">
                  <c:v>0.835737973066132</c:v>
                </c:pt>
                <c:pt idx="110">
                  <c:v>0.832920930653261</c:v>
                </c:pt>
                <c:pt idx="111">
                  <c:v>0.830085619654917</c:v>
                </c:pt>
                <c:pt idx="112">
                  <c:v>0.827232228627478</c:v>
                </c:pt>
                <c:pt idx="113">
                  <c:v>0.824360947184025</c:v>
                </c:pt>
                <c:pt idx="114">
                  <c:v>0.821471965978128</c:v>
                </c:pt>
                <c:pt idx="115">
                  <c:v>0.818565476687543</c:v>
                </c:pt>
                <c:pt idx="116">
                  <c:v>0.81564167199783</c:v>
                </c:pt>
                <c:pt idx="117">
                  <c:v>0.812700745585884</c:v>
                </c:pt>
                <c:pt idx="118">
                  <c:v>0.809742892103383</c:v>
                </c:pt>
                <c:pt idx="119">
                  <c:v>0.806768307160152</c:v>
                </c:pt>
                <c:pt idx="120">
                  <c:v>0.803777187307456</c:v>
                </c:pt>
                <c:pt idx="121">
                  <c:v>0.800769730021203</c:v>
                </c:pt>
                <c:pt idx="122">
                  <c:v>0.797746133685082</c:v>
                </c:pt>
                <c:pt idx="123">
                  <c:v>0.794706597573615</c:v>
                </c:pt>
                <c:pt idx="124">
                  <c:v>0.791651321835143</c:v>
                </c:pt>
                <c:pt idx="125">
                  <c:v>0.788580507474736</c:v>
                </c:pt>
                <c:pt idx="126">
                  <c:v>0.785494356337035</c:v>
                </c:pt>
                <c:pt idx="127">
                  <c:v>0.78239307108902</c:v>
                </c:pt>
                <c:pt idx="128">
                  <c:v>0.779276855202714</c:v>
                </c:pt>
                <c:pt idx="129">
                  <c:v>0.776145912937824</c:v>
                </c:pt>
                <c:pt idx="130">
                  <c:v>0.773000449324307</c:v>
                </c:pt>
                <c:pt idx="131">
                  <c:v>0.769840670144885</c:v>
                </c:pt>
                <c:pt idx="132">
                  <c:v>0.766666781917489</c:v>
                </c:pt>
                <c:pt idx="133">
                  <c:v>0.763478991877648</c:v>
                </c:pt>
                <c:pt idx="134">
                  <c:v>0.760277507960819</c:v>
                </c:pt>
                <c:pt idx="135">
                  <c:v>0.757062538784658</c:v>
                </c:pt>
                <c:pt idx="136">
                  <c:v>0.753834293631239</c:v>
                </c:pt>
                <c:pt idx="137">
                  <c:v>0.750592982429215</c:v>
                </c:pt>
                <c:pt idx="138">
                  <c:v>0.74733881573593</c:v>
                </c:pt>
                <c:pt idx="139">
                  <c:v>0.744072004719481</c:v>
                </c:pt>
                <c:pt idx="140">
                  <c:v>0.740792761140727</c:v>
                </c:pt>
                <c:pt idx="141">
                  <c:v>0.737501297335255</c:v>
                </c:pt>
                <c:pt idx="142">
                  <c:v>0.734197826195298</c:v>
                </c:pt>
                <c:pt idx="143">
                  <c:v>0.730882561151609</c:v>
                </c:pt>
                <c:pt idx="144">
                  <c:v>0.72755571615529</c:v>
                </c:pt>
                <c:pt idx="145">
                  <c:v>0.724217505659588</c:v>
                </c:pt>
                <c:pt idx="146">
                  <c:v>0.72086814460164</c:v>
                </c:pt>
                <c:pt idx="147">
                  <c:v>0.71750784838419</c:v>
                </c:pt>
                <c:pt idx="148">
                  <c:v>0.714136832857265</c:v>
                </c:pt>
                <c:pt idx="149">
                  <c:v>0.710755314299816</c:v>
                </c:pt>
                <c:pt idx="150">
                  <c:v>0.707363509401331</c:v>
                </c:pt>
                <c:pt idx="151">
                  <c:v>0.703961635243411</c:v>
                </c:pt>
                <c:pt idx="152">
                  <c:v>0.700549909281316</c:v>
                </c:pt>
                <c:pt idx="153">
                  <c:v>0.697128549325491</c:v>
                </c:pt>
                <c:pt idx="154">
                  <c:v>0.693697773523057</c:v>
                </c:pt>
                <c:pt idx="155">
                  <c:v>0.690257800339279</c:v>
                </c:pt>
                <c:pt idx="156">
                  <c:v>0.686808848539017</c:v>
                </c:pt>
                <c:pt idx="157">
                  <c:v>0.683351137168143</c:v>
                </c:pt>
                <c:pt idx="158">
                  <c:v>0.679884885534954</c:v>
                </c:pt>
                <c:pt idx="159">
                  <c:v>0.676410313191554</c:v>
                </c:pt>
                <c:pt idx="160">
                  <c:v>0.672927639915224</c:v>
                </c:pt>
                <c:pt idx="161">
                  <c:v>0.669437085689777</c:v>
                </c:pt>
                <c:pt idx="162">
                  <c:v>0.665938870686904</c:v>
                </c:pt>
                <c:pt idx="163">
                  <c:v>0.662433215247497</c:v>
                </c:pt>
                <c:pt idx="164">
                  <c:v>0.658920339862976</c:v>
                </c:pt>
                <c:pt idx="165">
                  <c:v>0.655400465156596</c:v>
                </c:pt>
                <c:pt idx="166">
                  <c:v>0.651873811864755</c:v>
                </c:pt>
                <c:pt idx="167">
                  <c:v>0.648340600818292</c:v>
                </c:pt>
                <c:pt idx="168">
                  <c:v>0.644801052923786</c:v>
                </c:pt>
                <c:pt idx="169">
                  <c:v>0.641255389144849</c:v>
                </c:pt>
                <c:pt idx="170">
                  <c:v>0.637703830483423</c:v>
                </c:pt>
                <c:pt idx="171">
                  <c:v>0.634146597961074</c:v>
                </c:pt>
                <c:pt idx="172">
                  <c:v>0.630583912600294</c:v>
                </c:pt>
                <c:pt idx="173">
                  <c:v>0.627015995405804</c:v>
                </c:pt>
                <c:pt idx="174">
                  <c:v>0.623443067345867</c:v>
                </c:pt>
                <c:pt idx="175">
                  <c:v>0.619865349333605</c:v>
                </c:pt>
                <c:pt idx="176">
                  <c:v>0.61628306220833</c:v>
                </c:pt>
                <c:pt idx="177">
                  <c:v>0.612696426716885</c:v>
                </c:pt>
                <c:pt idx="178">
                  <c:v>0.609105663494995</c:v>
                </c:pt>
                <c:pt idx="179">
                  <c:v>0.605510993048638</c:v>
                </c:pt>
                <c:pt idx="180">
                  <c:v>0.601912635735432</c:v>
                </c:pt>
                <c:pt idx="181">
                  <c:v>0.598310811746033</c:v>
                </c:pt>
                <c:pt idx="182">
                  <c:v>0.594705741085561</c:v>
                </c:pt>
                <c:pt idx="183">
                  <c:v>0.591097643555043</c:v>
                </c:pt>
                <c:pt idx="184">
                  <c:v>0.587486738732882</c:v>
                </c:pt>
                <c:pt idx="185">
                  <c:v>0.583873245956347</c:v>
                </c:pt>
                <c:pt idx="186">
                  <c:v>0.580257384303091</c:v>
                </c:pt>
                <c:pt idx="187">
                  <c:v>0.576639372572697</c:v>
                </c:pt>
                <c:pt idx="188">
                  <c:v>0.573019429268255</c:v>
                </c:pt>
                <c:pt idx="189">
                  <c:v>0.569397772577965</c:v>
                </c:pt>
                <c:pt idx="190">
                  <c:v>0.565774620356782</c:v>
                </c:pt>
                <c:pt idx="191">
                  <c:v>0.562150190108085</c:v>
                </c:pt>
                <c:pt idx="192">
                  <c:v>0.558524698965386</c:v>
                </c:pt>
                <c:pt idx="193">
                  <c:v>0.554898363674083</c:v>
                </c:pt>
                <c:pt idx="194">
                  <c:v>0.55127140057324</c:v>
                </c:pt>
                <c:pt idx="195">
                  <c:v>0.547644025577421</c:v>
                </c:pt>
                <c:pt idx="196">
                  <c:v>0.544016454158553</c:v>
                </c:pt>
                <c:pt idx="197">
                  <c:v>0.540388901327846</c:v>
                </c:pt>
                <c:pt idx="198">
                  <c:v>0.536761581617749</c:v>
                </c:pt>
                <c:pt idx="199">
                  <c:v>0.533134709063957</c:v>
                </c:pt>
                <c:pt idx="200">
                  <c:v>0.52950849718747</c:v>
                </c:pt>
                <c:pt idx="201">
                  <c:v>0.525883158976694</c:v>
                </c:pt>
                <c:pt idx="202">
                  <c:v>0.522258906869602</c:v>
                </c:pt>
                <c:pt idx="203">
                  <c:v>0.518635952735947</c:v>
                </c:pt>
                <c:pt idx="204">
                  <c:v>0.515014507859524</c:v>
                </c:pt>
                <c:pt idx="205">
                  <c:v>0.5113947829205</c:v>
                </c:pt>
                <c:pt idx="206">
                  <c:v>0.507776987977788</c:v>
                </c:pt>
                <c:pt idx="207">
                  <c:v>0.504161332451495</c:v>
                </c:pt>
                <c:pt idx="208">
                  <c:v>0.500548025105422</c:v>
                </c:pt>
                <c:pt idx="209">
                  <c:v>0.49693727402963</c:v>
                </c:pt>
                <c:pt idx="210">
                  <c:v>0.493329286623069</c:v>
                </c:pt>
                <c:pt idx="211">
                  <c:v>0.489724269576276</c:v>
                </c:pt>
                <c:pt idx="212">
                  <c:v>0.486122428854139</c:v>
                </c:pt>
                <c:pt idx="213">
                  <c:v>0.482523969678728</c:v>
                </c:pt>
                <c:pt idx="214">
                  <c:v>0.478929096512197</c:v>
                </c:pt>
                <c:pt idx="215">
                  <c:v>0.475338013039765</c:v>
                </c:pt>
                <c:pt idx="216">
                  <c:v>0.471750922152755</c:v>
                </c:pt>
                <c:pt idx="217">
                  <c:v>0.46816802593173</c:v>
                </c:pt>
                <c:pt idx="218">
                  <c:v>0.464589525629682</c:v>
                </c:pt>
                <c:pt idx="219">
                  <c:v>0.461015621655316</c:v>
                </c:pt>
                <c:pt idx="220">
                  <c:v>0.457446513556409</c:v>
                </c:pt>
                <c:pt idx="221">
                  <c:v>0.453882400003244</c:v>
                </c:pt>
                <c:pt idx="222">
                  <c:v>0.450323478772135</c:v>
                </c:pt>
                <c:pt idx="223">
                  <c:v>0.446769946729031</c:v>
                </c:pt>
                <c:pt idx="224">
                  <c:v>0.443221999813205</c:v>
                </c:pt>
                <c:pt idx="225">
                  <c:v>0.439679833021032</c:v>
                </c:pt>
                <c:pt idx="226">
                  <c:v>0.436143640389854</c:v>
                </c:pt>
                <c:pt idx="227">
                  <c:v>0.432613614981935</c:v>
                </c:pt>
                <c:pt idx="228">
                  <c:v>0.429089948868506</c:v>
                </c:pt>
                <c:pt idx="229">
                  <c:v>0.425572833113906</c:v>
                </c:pt>
                <c:pt idx="230">
                  <c:v>0.422062457759808</c:v>
                </c:pt>
                <c:pt idx="231">
                  <c:v>0.418559011809552</c:v>
                </c:pt>
                <c:pt idx="232">
                  <c:v>0.415062683212565</c:v>
                </c:pt>
                <c:pt idx="233">
                  <c:v>0.411573658848887</c:v>
                </c:pt>
                <c:pt idx="234">
                  <c:v>0.408092124513785</c:v>
                </c:pt>
                <c:pt idx="235">
                  <c:v>0.404618264902482</c:v>
                </c:pt>
                <c:pt idx="236">
                  <c:v>0.401152263594975</c:v>
                </c:pt>
                <c:pt idx="237">
                  <c:v>0.397694303040965</c:v>
                </c:pt>
                <c:pt idx="238">
                  <c:v>0.394244564544887</c:v>
                </c:pt>
                <c:pt idx="239">
                  <c:v>0.390803228251051</c:v>
                </c:pt>
                <c:pt idx="240">
                  <c:v>0.387370473128882</c:v>
                </c:pt>
                <c:pt idx="241">
                  <c:v>0.383946476958275</c:v>
                </c:pt>
                <c:pt idx="242">
                  <c:v>0.380531416315061</c:v>
                </c:pt>
                <c:pt idx="243">
                  <c:v>0.377125466556578</c:v>
                </c:pt>
                <c:pt idx="244">
                  <c:v>0.373728801807363</c:v>
                </c:pt>
                <c:pt idx="245">
                  <c:v>0.370341594944944</c:v>
                </c:pt>
                <c:pt idx="246">
                  <c:v>0.366964017585764</c:v>
                </c:pt>
                <c:pt idx="247">
                  <c:v>0.363596240071209</c:v>
                </c:pt>
                <c:pt idx="248">
                  <c:v>0.360238431453758</c:v>
                </c:pt>
                <c:pt idx="249">
                  <c:v>0.356890759483249</c:v>
                </c:pt>
                <c:pt idx="250">
                  <c:v>0.353553390593269</c:v>
                </c:pt>
                <c:pt idx="251">
                  <c:v>0.350226489887661</c:v>
                </c:pt>
                <c:pt idx="252">
                  <c:v>0.346910221127155</c:v>
                </c:pt>
                <c:pt idx="253">
                  <c:v>0.343604746716124</c:v>
                </c:pt>
                <c:pt idx="254">
                  <c:v>0.34031022768946</c:v>
                </c:pt>
                <c:pt idx="255">
                  <c:v>0.337026823699579</c:v>
                </c:pt>
                <c:pt idx="256">
                  <c:v>0.333754693003553</c:v>
                </c:pt>
                <c:pt idx="257">
                  <c:v>0.330493992450372</c:v>
                </c:pt>
                <c:pt idx="258">
                  <c:v>0.327244877468326</c:v>
                </c:pt>
                <c:pt idx="259">
                  <c:v>0.324007502052528</c:v>
                </c:pt>
                <c:pt idx="260">
                  <c:v>0.320782018752564</c:v>
                </c:pt>
                <c:pt idx="261">
                  <c:v>0.317568578660273</c:v>
                </c:pt>
                <c:pt idx="262">
                  <c:v>0.314367331397662</c:v>
                </c:pt>
                <c:pt idx="263">
                  <c:v>0.311178425104962</c:v>
                </c:pt>
                <c:pt idx="264">
                  <c:v>0.308002006428805</c:v>
                </c:pt>
                <c:pt idx="265">
                  <c:v>0.304838220510552</c:v>
                </c:pt>
                <c:pt idx="266">
                  <c:v>0.301687210974755</c:v>
                </c:pt>
                <c:pt idx="267">
                  <c:v>0.298549119917746</c:v>
                </c:pt>
                <c:pt idx="268">
                  <c:v>0.295424087896388</c:v>
                </c:pt>
                <c:pt idx="269">
                  <c:v>0.292312253916941</c:v>
                </c:pt>
                <c:pt idx="270">
                  <c:v>0.289213755424094</c:v>
                </c:pt>
                <c:pt idx="271">
                  <c:v>0.286128728290117</c:v>
                </c:pt>
                <c:pt idx="272">
                  <c:v>0.283057306804177</c:v>
                </c:pt>
                <c:pt idx="273">
                  <c:v>0.279999623661783</c:v>
                </c:pt>
                <c:pt idx="274">
                  <c:v>0.276955809954383</c:v>
                </c:pt>
                <c:pt idx="275">
                  <c:v>0.27392599515911</c:v>
                </c:pt>
                <c:pt idx="276">
                  <c:v>0.270910307128665</c:v>
                </c:pt>
                <c:pt idx="277">
                  <c:v>0.267908872081363</c:v>
                </c:pt>
                <c:pt idx="278">
                  <c:v>0.264921814591311</c:v>
                </c:pt>
                <c:pt idx="279">
                  <c:v>0.261949257578752</c:v>
                </c:pt>
                <c:pt idx="280">
                  <c:v>0.258991322300547</c:v>
                </c:pt>
                <c:pt idx="281">
                  <c:v>0.256048128340815</c:v>
                </c:pt>
                <c:pt idx="282">
                  <c:v>0.253119793601725</c:v>
                </c:pt>
                <c:pt idx="283">
                  <c:v>0.250206434294437</c:v>
                </c:pt>
                <c:pt idx="284">
                  <c:v>0.247308164930205</c:v>
                </c:pt>
                <c:pt idx="285">
                  <c:v>0.24442509831162</c:v>
                </c:pt>
                <c:pt idx="286">
                  <c:v>0.241557345524029</c:v>
                </c:pt>
                <c:pt idx="287">
                  <c:v>0.23870501592709</c:v>
                </c:pt>
                <c:pt idx="288">
                  <c:v>0.235868217146497</c:v>
                </c:pt>
                <c:pt idx="289">
                  <c:v>0.233047055065858</c:v>
                </c:pt>
                <c:pt idx="290">
                  <c:v>0.230241633818732</c:v>
                </c:pt>
                <c:pt idx="291">
                  <c:v>0.227452055780822</c:v>
                </c:pt>
                <c:pt idx="292">
                  <c:v>0.224678421562335</c:v>
                </c:pt>
                <c:pt idx="293">
                  <c:v>0.221920830000492</c:v>
                </c:pt>
                <c:pt idx="294">
                  <c:v>0.219179378152211</c:v>
                </c:pt>
                <c:pt idx="295">
                  <c:v>0.216454161286941</c:v>
                </c:pt>
                <c:pt idx="296">
                  <c:v>0.213745272879666</c:v>
                </c:pt>
                <c:pt idx="297">
                  <c:v>0.211052804604064</c:v>
                </c:pt>
                <c:pt idx="298">
                  <c:v>0.208376846325838</c:v>
                </c:pt>
                <c:pt idx="299">
                  <c:v>0.205717486096208</c:v>
                </c:pt>
                <c:pt idx="300">
                  <c:v>0.203074810145562</c:v>
                </c:pt>
                <c:pt idx="301">
                  <c:v>0.200448902877279</c:v>
                </c:pt>
                <c:pt idx="302">
                  <c:v>0.19783984686172</c:v>
                </c:pt>
                <c:pt idx="303">
                  <c:v>0.195247722830372</c:v>
                </c:pt>
                <c:pt idx="304">
                  <c:v>0.192672609670174</c:v>
                </c:pt>
                <c:pt idx="305">
                  <c:v>0.190114584418005</c:v>
                </c:pt>
                <c:pt idx="306">
                  <c:v>0.18757372225533</c:v>
                </c:pt>
                <c:pt idx="307">
                  <c:v>0.185050096503031</c:v>
                </c:pt>
                <c:pt idx="308">
                  <c:v>0.182543778616394</c:v>
                </c:pt>
                <c:pt idx="309">
                  <c:v>0.180054838180271</c:v>
                </c:pt>
                <c:pt idx="310">
                  <c:v>0.177583342904406</c:v>
                </c:pt>
                <c:pt idx="311">
                  <c:v>0.17512935861894</c:v>
                </c:pt>
                <c:pt idx="312">
                  <c:v>0.172692949270075</c:v>
                </c:pt>
                <c:pt idx="313">
                  <c:v>0.170274176915916</c:v>
                </c:pt>
                <c:pt idx="314">
                  <c:v>0.167873101722486</c:v>
                </c:pt>
                <c:pt idx="315">
                  <c:v>0.165489781959901</c:v>
                </c:pt>
                <c:pt idx="316">
                  <c:v>0.16312427399873</c:v>
                </c:pt>
                <c:pt idx="317">
                  <c:v>0.16077663230652</c:v>
                </c:pt>
                <c:pt idx="318">
                  <c:v>0.15844690944449</c:v>
                </c:pt>
                <c:pt idx="319">
                  <c:v>0.156135156064406</c:v>
                </c:pt>
                <c:pt idx="320">
                  <c:v>0.153841420905623</c:v>
                </c:pt>
                <c:pt idx="321">
                  <c:v>0.151565750792302</c:v>
                </c:pt>
                <c:pt idx="322">
                  <c:v>0.149308190630796</c:v>
                </c:pt>
                <c:pt idx="323">
                  <c:v>0.147068783407218</c:v>
                </c:pt>
                <c:pt idx="324">
                  <c:v>0.144847570185174</c:v>
                </c:pt>
                <c:pt idx="325">
                  <c:v>0.142644590103675</c:v>
                </c:pt>
                <c:pt idx="326">
                  <c:v>0.140459880375221</c:v>
                </c:pt>
                <c:pt idx="327">
                  <c:v>0.13829347628406</c:v>
                </c:pt>
                <c:pt idx="328">
                  <c:v>0.136145411184621</c:v>
                </c:pt>
                <c:pt idx="329">
                  <c:v>0.134015716500119</c:v>
                </c:pt>
                <c:pt idx="330">
                  <c:v>0.131904421721341</c:v>
                </c:pt>
                <c:pt idx="331">
                  <c:v>0.129811554405599</c:v>
                </c:pt>
                <c:pt idx="332">
                  <c:v>0.127737140175862</c:v>
                </c:pt>
                <c:pt idx="333">
                  <c:v>0.125681202720064</c:v>
                </c:pt>
                <c:pt idx="334">
                  <c:v>0.12364376379058</c:v>
                </c:pt>
                <c:pt idx="335">
                  <c:v>0.121624843203886</c:v>
                </c:pt>
                <c:pt idx="336">
                  <c:v>0.119624458840389</c:v>
                </c:pt>
                <c:pt idx="337">
                  <c:v>0.11764262664443</c:v>
                </c:pt>
                <c:pt idx="338">
                  <c:v>0.115679360624464</c:v>
                </c:pt>
                <c:pt idx="339">
                  <c:v>0.113734672853417</c:v>
                </c:pt>
                <c:pt idx="340">
                  <c:v>0.111808573469214</c:v>
                </c:pt>
                <c:pt idx="341">
                  <c:v>0.109901070675486</c:v>
                </c:pt>
                <c:pt idx="342">
                  <c:v>0.108012170742443</c:v>
                </c:pt>
                <c:pt idx="343">
                  <c:v>0.106141878007934</c:v>
                </c:pt>
                <c:pt idx="344">
                  <c:v>0.10429019487867</c:v>
                </c:pt>
                <c:pt idx="345">
                  <c:v>0.102457121831631</c:v>
                </c:pt>
                <c:pt idx="346">
                  <c:v>0.100642657415636</c:v>
                </c:pt>
                <c:pt idx="347">
                  <c:v>0.0988467982530991</c:v>
                </c:pt>
                <c:pt idx="348">
                  <c:v>0.0970695390419491</c:v>
                </c:pt>
                <c:pt idx="349">
                  <c:v>0.0953108725577302</c:v>
                </c:pt>
                <c:pt idx="350">
                  <c:v>0.0935707896558717</c:v>
                </c:pt>
                <c:pt idx="351">
                  <c:v>0.0918492792741327</c:v>
                </c:pt>
                <c:pt idx="352">
                  <c:v>0.090146328435219</c:v>
                </c:pt>
                <c:pt idx="353">
                  <c:v>0.0884619222495736</c:v>
                </c:pt>
                <c:pt idx="354">
                  <c:v>0.0867960439183388</c:v>
                </c:pt>
                <c:pt idx="355">
                  <c:v>0.0851486747364912</c:v>
                </c:pt>
                <c:pt idx="356">
                  <c:v>0.0835197940961476</c:v>
                </c:pt>
                <c:pt idx="357">
                  <c:v>0.0819093794900439</c:v>
                </c:pt>
                <c:pt idx="358">
                  <c:v>0.0803174065151839</c:v>
                </c:pt>
                <c:pt idx="359">
                  <c:v>0.0787438488766599</c:v>
                </c:pt>
                <c:pt idx="360">
                  <c:v>0.0771886783916431</c:v>
                </c:pt>
                <c:pt idx="361">
                  <c:v>0.0756518649935452</c:v>
                </c:pt>
                <c:pt idx="362">
                  <c:v>0.0741333767363487</c:v>
                </c:pt>
                <c:pt idx="363">
                  <c:v>0.0726331797991075</c:v>
                </c:pt>
                <c:pt idx="364">
                  <c:v>0.0711512384906156</c:v>
                </c:pt>
                <c:pt idx="365">
                  <c:v>0.0696875152542456</c:v>
                </c:pt>
                <c:pt idx="366">
                  <c:v>0.0682419706729537</c:v>
                </c:pt>
                <c:pt idx="367">
                  <c:v>0.0668145634744537</c:v>
                </c:pt>
                <c:pt idx="368">
                  <c:v>0.0654052505365575</c:v>
                </c:pt>
                <c:pt idx="369">
                  <c:v>0.0640139868926828</c:v>
                </c:pt>
                <c:pt idx="370">
                  <c:v>0.0626407257375258</c:v>
                </c:pt>
                <c:pt idx="371">
                  <c:v>0.0612854184329011</c:v>
                </c:pt>
                <c:pt idx="372">
                  <c:v>0.0599480145137456</c:v>
                </c:pt>
                <c:pt idx="373">
                  <c:v>0.0586284616942874</c:v>
                </c:pt>
                <c:pt idx="374">
                  <c:v>0.0573267058743789</c:v>
                </c:pt>
                <c:pt idx="375">
                  <c:v>0.0560426911459925</c:v>
                </c:pt>
                <c:pt idx="376">
                  <c:v>0.0547763597998801</c:v>
                </c:pt>
                <c:pt idx="377">
                  <c:v>0.0535276523323944</c:v>
                </c:pt>
                <c:pt idx="378">
                  <c:v>0.0522965074524716</c:v>
                </c:pt>
                <c:pt idx="379">
                  <c:v>0.0510828620887752</c:v>
                </c:pt>
                <c:pt idx="380">
                  <c:v>0.0498866513970006</c:v>
                </c:pt>
                <c:pt idx="381">
                  <c:v>0.0487078087673384</c:v>
                </c:pt>
                <c:pt idx="382">
                  <c:v>0.0475462658320974</c:v>
                </c:pt>
                <c:pt idx="383">
                  <c:v>0.0464019524734857</c:v>
                </c:pt>
                <c:pt idx="384">
                  <c:v>0.045274796831549</c:v>
                </c:pt>
                <c:pt idx="385">
                  <c:v>0.0441647253122667</c:v>
                </c:pt>
                <c:pt idx="386">
                  <c:v>0.0430716625958024</c:v>
                </c:pt>
                <c:pt idx="387">
                  <c:v>0.0419955316449118</c:v>
                </c:pt>
                <c:pt idx="388">
                  <c:v>0.0409362537135037</c:v>
                </c:pt>
                <c:pt idx="389">
                  <c:v>0.0398937483553551</c:v>
                </c:pt>
                <c:pt idx="390">
                  <c:v>0.03886793343298</c:v>
                </c:pt>
                <c:pt idx="391">
                  <c:v>0.0378587251266496</c:v>
                </c:pt>
                <c:pt idx="392">
                  <c:v>0.0368660379435644</c:v>
                </c:pt>
                <c:pt idx="393">
                  <c:v>0.0358897847271766</c:v>
                </c:pt>
                <c:pt idx="394">
                  <c:v>0.0349298766666621</c:v>
                </c:pt>
                <c:pt idx="395">
                  <c:v>0.033986223306542</c:v>
                </c:pt>
                <c:pt idx="396">
                  <c:v>0.0330587325564515</c:v>
                </c:pt>
                <c:pt idx="397">
                  <c:v>0.0321473107010559</c:v>
                </c:pt>
                <c:pt idx="398">
                  <c:v>0.0312518624101132</c:v>
                </c:pt>
                <c:pt idx="399">
                  <c:v>0.0303722907486815</c:v>
                </c:pt>
                <c:pt idx="400">
                  <c:v>0.0295084971874714</c:v>
                </c:pt>
                <c:pt idx="401">
                  <c:v>0.0286603816133414</c:v>
                </c:pt>
                <c:pt idx="402">
                  <c:v>0.0278278423399355</c:v>
                </c:pt>
                <c:pt idx="403">
                  <c:v>0.0270107761184632</c:v>
                </c:pt>
                <c:pt idx="404">
                  <c:v>0.0262090781486193</c:v>
                </c:pt>
                <c:pt idx="405">
                  <c:v>0.0254226420896434</c:v>
                </c:pt>
                <c:pt idx="406">
                  <c:v>0.0246513600715183</c:v>
                </c:pt>
                <c:pt idx="407">
                  <c:v>0.0238951227063057</c:v>
                </c:pt>
                <c:pt idx="408">
                  <c:v>0.0231538190996181</c:v>
                </c:pt>
                <c:pt idx="409">
                  <c:v>0.0224273368622271</c:v>
                </c:pt>
                <c:pt idx="410">
                  <c:v>0.0217155621218051</c:v>
                </c:pt>
                <c:pt idx="411">
                  <c:v>0.0210183795348011</c:v>
                </c:pt>
                <c:pt idx="412">
                  <c:v>0.0203356722984486</c:v>
                </c:pt>
                <c:pt idx="413">
                  <c:v>0.0196673221629044</c:v>
                </c:pt>
                <c:pt idx="414">
                  <c:v>0.0190132094435182</c:v>
                </c:pt>
                <c:pt idx="415">
                  <c:v>0.0183732130332307</c:v>
                </c:pt>
                <c:pt idx="416">
                  <c:v>0.0177472104150996</c:v>
                </c:pt>
                <c:pt idx="417">
                  <c:v>0.0171350776749528</c:v>
                </c:pt>
                <c:pt idx="418">
                  <c:v>0.0165366895141668</c:v>
                </c:pt>
                <c:pt idx="419">
                  <c:v>0.0159519192625696</c:v>
                </c:pt>
                <c:pt idx="420">
                  <c:v>0.0153806388914673</c:v>
                </c:pt>
                <c:pt idx="421">
                  <c:v>0.0148227190267926</c:v>
                </c:pt>
                <c:pt idx="422">
                  <c:v>0.014278028962374</c:v>
                </c:pt>
                <c:pt idx="423">
                  <c:v>0.0137464366733253</c:v>
                </c:pt>
                <c:pt idx="424">
                  <c:v>0.0132278088295529</c:v>
                </c:pt>
                <c:pt idx="425">
                  <c:v>0.0127220108093817</c:v>
                </c:pt>
                <c:pt idx="426">
                  <c:v>0.0122289067132954</c:v>
                </c:pt>
                <c:pt idx="427">
                  <c:v>0.0117483593777933</c:v>
                </c:pt>
                <c:pt idx="428">
                  <c:v>0.0112802303893594</c:v>
                </c:pt>
                <c:pt idx="429">
                  <c:v>0.010824380098545</c:v>
                </c:pt>
                <c:pt idx="430">
                  <c:v>0.0103806676341615</c:v>
                </c:pt>
                <c:pt idx="431">
                  <c:v>0.00994895091758343</c:v>
                </c:pt>
                <c:pt idx="432">
                  <c:v>0.00952908667716004</c:v>
                </c:pt>
                <c:pt idx="433">
                  <c:v>0.00912093046273395</c:v>
                </c:pt>
                <c:pt idx="434">
                  <c:v>0.00872433666026582</c:v>
                </c:pt>
                <c:pt idx="435">
                  <c:v>0.00833915850656359</c:v>
                </c:pt>
                <c:pt idx="436">
                  <c:v>0.00796524810411504</c:v>
                </c:pt>
                <c:pt idx="437">
                  <c:v>0.00760245643602223</c:v>
                </c:pt>
                <c:pt idx="438">
                  <c:v>0.0072506333810366</c:v>
                </c:pt>
                <c:pt idx="439">
                  <c:v>0.00690962772869329</c:v>
                </c:pt>
                <c:pt idx="440">
                  <c:v>0.00657928719454334</c:v>
                </c:pt>
                <c:pt idx="441">
                  <c:v>0.00625945843548243</c:v>
                </c:pt>
                <c:pt idx="442">
                  <c:v>0.00594998706517472</c:v>
                </c:pt>
                <c:pt idx="443">
                  <c:v>0.00565071766957047</c:v>
                </c:pt>
                <c:pt idx="444">
                  <c:v>0.00536149382251596</c:v>
                </c:pt>
                <c:pt idx="445">
                  <c:v>0.00508215810145444</c:v>
                </c:pt>
                <c:pt idx="446">
                  <c:v>0.00481255210321652</c:v>
                </c:pt>
                <c:pt idx="447">
                  <c:v>0.00455251645989874</c:v>
                </c:pt>
                <c:pt idx="448">
                  <c:v>0.0043018908548288</c:v>
                </c:pt>
                <c:pt idx="449">
                  <c:v>0.00406051403861605</c:v>
                </c:pt>
                <c:pt idx="450">
                  <c:v>0.00382822384528575</c:v>
                </c:pt>
                <c:pt idx="451">
                  <c:v>0.00360485720849572</c:v>
                </c:pt>
                <c:pt idx="452">
                  <c:v>0.00339025017783391</c:v>
                </c:pt>
                <c:pt idx="453">
                  <c:v>0.00318423793519532</c:v>
                </c:pt>
                <c:pt idx="454">
                  <c:v>0.00298665481123695</c:v>
                </c:pt>
                <c:pt idx="455">
                  <c:v>0.00279733430190922</c:v>
                </c:pt>
                <c:pt idx="456">
                  <c:v>0.00261610908506233</c:v>
                </c:pt>
                <c:pt idx="457">
                  <c:v>0.00244281103712617</c:v>
                </c:pt>
                <c:pt idx="458">
                  <c:v>0.00227727124986223</c:v>
                </c:pt>
                <c:pt idx="459">
                  <c:v>0.00211932004718598</c:v>
                </c:pt>
                <c:pt idx="460">
                  <c:v>0.00196878700205823</c:v>
                </c:pt>
                <c:pt idx="461">
                  <c:v>0.00182550095344396</c:v>
                </c:pt>
                <c:pt idx="462">
                  <c:v>0.00168929002333713</c:v>
                </c:pt>
                <c:pt idx="463">
                  <c:v>0.00155998163384979</c:v>
                </c:pt>
                <c:pt idx="464">
                  <c:v>0.00143740252436422</c:v>
                </c:pt>
                <c:pt idx="465">
                  <c:v>0.00132137876874623</c:v>
                </c:pt>
                <c:pt idx="466">
                  <c:v>0.00121173579261839</c:v>
                </c:pt>
                <c:pt idx="467">
                  <c:v>0.00110829839069139</c:v>
                </c:pt>
                <c:pt idx="468">
                  <c:v>0.00101089074415213</c:v>
                </c:pt>
                <c:pt idx="469">
                  <c:v>0.000919336438106913</c:v>
                </c:pt>
                <c:pt idx="470">
                  <c:v>0.000833458479078155</c:v>
                </c:pt>
                <c:pt idx="471">
                  <c:v>0.000753079312553099</c:v>
                </c:pt>
                <c:pt idx="472">
                  <c:v>0.000678020840582911</c:v>
                </c:pt>
                <c:pt idx="473">
                  <c:v>0.000608104439430589</c:v>
                </c:pt>
                <c:pt idx="474">
                  <c:v>0.000543150977266101</c:v>
                </c:pt>
                <c:pt idx="475">
                  <c:v>0.000482980831907165</c:v>
                </c:pt>
                <c:pt idx="476">
                  <c:v>0.000427413908604068</c:v>
                </c:pt>
                <c:pt idx="477">
                  <c:v>0.000376269657866942</c:v>
                </c:pt>
                <c:pt idx="478">
                  <c:v>0.000329367093333869</c:v>
                </c:pt>
                <c:pt idx="479">
                  <c:v>0.000286524809678243</c:v>
                </c:pt>
                <c:pt idx="480">
                  <c:v>0.00024756100055375</c:v>
                </c:pt>
                <c:pt idx="481">
                  <c:v>0.000212293476575379</c:v>
                </c:pt>
                <c:pt idx="482">
                  <c:v>0.000180539683334825</c:v>
                </c:pt>
                <c:pt idx="483">
                  <c:v>0.000152116719448686</c:v>
                </c:pt>
                <c:pt idx="484">
                  <c:v>0.000126841354637824</c:v>
                </c:pt>
                <c:pt idx="485">
                  <c:v>0.00010453004783626</c:v>
                </c:pt>
                <c:pt idx="486">
                  <c:v>8.49989653279902E-5</c:v>
                </c:pt>
                <c:pt idx="487">
                  <c:v>6.80639989100849E-5</c:v>
                </c:pt>
                <c:pt idx="488">
                  <c:v>5.35407840804365E-5</c:v>
                </c:pt>
                <c:pt idx="489">
                  <c:v>4.12447182485323E-5</c:v>
                </c:pt>
                <c:pt idx="490">
                  <c:v>3.09909789676089E-5</c:v>
                </c:pt>
                <c:pt idx="491">
                  <c:v>2.25945421865526E-5</c:v>
                </c:pt>
                <c:pt idx="492">
                  <c:v>1.58702005199081E-5</c:v>
                </c:pt>
                <c:pt idx="493">
                  <c:v>1.06325815343517E-5</c:v>
                </c:pt>
                <c:pt idx="494">
                  <c:v>6.69616604998926E-6</c:v>
                </c:pt>
                <c:pt idx="495">
                  <c:v>3.87530645483351E-6</c:v>
                </c:pt>
                <c:pt idx="496">
                  <c:v>1.98424503081611E-6</c:v>
                </c:pt>
                <c:pt idx="497">
                  <c:v>8.37132289689048E-7</c:v>
                </c:pt>
                <c:pt idx="498">
                  <c:v>2.48045317168022E-7</c:v>
                </c:pt>
                <c:pt idx="499">
                  <c:v>3.10061236704585E-8</c:v>
                </c:pt>
                <c:pt idx="500">
                  <c:v>-1.34592860320155E-42</c:v>
                </c:pt>
                <c:pt idx="501">
                  <c:v>-3.10061236711123E-8</c:v>
                </c:pt>
                <c:pt idx="502">
                  <c:v>-2.48045317170637E-7</c:v>
                </c:pt>
                <c:pt idx="503">
                  <c:v>-8.37132289694932E-7</c:v>
                </c:pt>
                <c:pt idx="504">
                  <c:v>-1.98424503082657E-6</c:v>
                </c:pt>
                <c:pt idx="505">
                  <c:v>-3.87530645484986E-6</c:v>
                </c:pt>
                <c:pt idx="506">
                  <c:v>-6.6961660500128E-6</c:v>
                </c:pt>
                <c:pt idx="507">
                  <c:v>-1.06325815343837E-5</c:v>
                </c:pt>
                <c:pt idx="508">
                  <c:v>-1.58702005199499E-5</c:v>
                </c:pt>
                <c:pt idx="509">
                  <c:v>-2.25945421866056E-5</c:v>
                </c:pt>
                <c:pt idx="510">
                  <c:v>-3.09909789676742E-5</c:v>
                </c:pt>
                <c:pt idx="511">
                  <c:v>-4.12447182486114E-5</c:v>
                </c:pt>
                <c:pt idx="512">
                  <c:v>-5.35407840805305E-5</c:v>
                </c:pt>
                <c:pt idx="513">
                  <c:v>-6.80639989101952E-5</c:v>
                </c:pt>
                <c:pt idx="514">
                  <c:v>-8.49989653281182E-5</c:v>
                </c:pt>
                <c:pt idx="515">
                  <c:v>-0.000104530047836406</c:v>
                </c:pt>
                <c:pt idx="516">
                  <c:v>-0.000126841354637991</c:v>
                </c:pt>
                <c:pt idx="517">
                  <c:v>-0.000152116719448875</c:v>
                </c:pt>
                <c:pt idx="518">
                  <c:v>-0.000180539683335036</c:v>
                </c:pt>
                <c:pt idx="519">
                  <c:v>-0.000212293476575614</c:v>
                </c:pt>
                <c:pt idx="520">
                  <c:v>-0.000247561000554011</c:v>
                </c:pt>
                <c:pt idx="521">
                  <c:v>-0.00028652480967853</c:v>
                </c:pt>
                <c:pt idx="522">
                  <c:v>-0.000329367093334184</c:v>
                </c:pt>
                <c:pt idx="523">
                  <c:v>-0.000376269657867287</c:v>
                </c:pt>
                <c:pt idx="524">
                  <c:v>-0.000427413908604443</c:v>
                </c:pt>
                <c:pt idx="525">
                  <c:v>-0.000482980831907571</c:v>
                </c:pt>
                <c:pt idx="526">
                  <c:v>-0.000543150977266541</c:v>
                </c:pt>
                <c:pt idx="527">
                  <c:v>-0.000608104439431063</c:v>
                </c:pt>
                <c:pt idx="528">
                  <c:v>-0.000678020840583421</c:v>
                </c:pt>
                <c:pt idx="529">
                  <c:v>-0.000753079312553645</c:v>
                </c:pt>
                <c:pt idx="530">
                  <c:v>-0.000833458479078739</c:v>
                </c:pt>
                <c:pt idx="531">
                  <c:v>-0.000919336438107537</c:v>
                </c:pt>
                <c:pt idx="532">
                  <c:v>-0.0010108907441528</c:v>
                </c:pt>
                <c:pt idx="533">
                  <c:v>-0.0011082983906921</c:v>
                </c:pt>
                <c:pt idx="534">
                  <c:v>-0.00121173579261914</c:v>
                </c:pt>
                <c:pt idx="535">
                  <c:v>-0.00132137876874703</c:v>
                </c:pt>
                <c:pt idx="536">
                  <c:v>-0.00143740252436506</c:v>
                </c:pt>
                <c:pt idx="537">
                  <c:v>-0.00155998163385068</c:v>
                </c:pt>
                <c:pt idx="538">
                  <c:v>-0.00168929002333806</c:v>
                </c:pt>
                <c:pt idx="539">
                  <c:v>-0.00182550095344494</c:v>
                </c:pt>
                <c:pt idx="540">
                  <c:v>-0.00196878700205926</c:v>
                </c:pt>
                <c:pt idx="541">
                  <c:v>-0.00211932004718706</c:v>
                </c:pt>
                <c:pt idx="542">
                  <c:v>-0.00227727124986337</c:v>
                </c:pt>
                <c:pt idx="543">
                  <c:v>-0.00244281103712736</c:v>
                </c:pt>
                <c:pt idx="544">
                  <c:v>-0.00261610908506357</c:v>
                </c:pt>
                <c:pt idx="545">
                  <c:v>-0.00279733430191052</c:v>
                </c:pt>
                <c:pt idx="546">
                  <c:v>-0.00298665481123831</c:v>
                </c:pt>
                <c:pt idx="547">
                  <c:v>-0.00318423793519674</c:v>
                </c:pt>
                <c:pt idx="548">
                  <c:v>-0.00339025017783539</c:v>
                </c:pt>
                <c:pt idx="549">
                  <c:v>-0.00360485720849726</c:v>
                </c:pt>
                <c:pt idx="550">
                  <c:v>-0.00382822384528735</c:v>
                </c:pt>
                <c:pt idx="551">
                  <c:v>-0.00406051403861772</c:v>
                </c:pt>
                <c:pt idx="552">
                  <c:v>-0.00430189085483053</c:v>
                </c:pt>
                <c:pt idx="553">
                  <c:v>-0.00455251645990053</c:v>
                </c:pt>
                <c:pt idx="554">
                  <c:v>-0.00481255210321838</c:v>
                </c:pt>
                <c:pt idx="555">
                  <c:v>-0.00508215810145637</c:v>
                </c:pt>
                <c:pt idx="556">
                  <c:v>-0.00536149382251796</c:v>
                </c:pt>
                <c:pt idx="557">
                  <c:v>-0.00565071766957254</c:v>
                </c:pt>
                <c:pt idx="558">
                  <c:v>-0.00594998706517687</c:v>
                </c:pt>
                <c:pt idx="559">
                  <c:v>-0.00625945843548464</c:v>
                </c:pt>
                <c:pt idx="560">
                  <c:v>-0.00657928719454562</c:v>
                </c:pt>
                <c:pt idx="561">
                  <c:v>-0.00690962772869565</c:v>
                </c:pt>
                <c:pt idx="562">
                  <c:v>-0.00725063338103903</c:v>
                </c:pt>
                <c:pt idx="563">
                  <c:v>-0.00760245643602474</c:v>
                </c:pt>
                <c:pt idx="564">
                  <c:v>-0.00796524810411763</c:v>
                </c:pt>
                <c:pt idx="565">
                  <c:v>-0.00833915850656626</c:v>
                </c:pt>
                <c:pt idx="566">
                  <c:v>-0.00872433666026857</c:v>
                </c:pt>
                <c:pt idx="567">
                  <c:v>-0.00912093046273678</c:v>
                </c:pt>
                <c:pt idx="568">
                  <c:v>-0.00952908667716295</c:v>
                </c:pt>
                <c:pt idx="569">
                  <c:v>-0.00994895091758643</c:v>
                </c:pt>
                <c:pt idx="570">
                  <c:v>-0.0103806676341646</c:v>
                </c:pt>
                <c:pt idx="571">
                  <c:v>-0.0108243800985482</c:v>
                </c:pt>
                <c:pt idx="572">
                  <c:v>-0.0112802303893627</c:v>
                </c:pt>
                <c:pt idx="573">
                  <c:v>-0.0117483593777966</c:v>
                </c:pt>
                <c:pt idx="574">
                  <c:v>-0.0122289067132989</c:v>
                </c:pt>
                <c:pt idx="575">
                  <c:v>-0.0127220108093852</c:v>
                </c:pt>
                <c:pt idx="576">
                  <c:v>-0.0132278088295565</c:v>
                </c:pt>
                <c:pt idx="577">
                  <c:v>-0.0137464366733289</c:v>
                </c:pt>
                <c:pt idx="578">
                  <c:v>-0.0142780289623778</c:v>
                </c:pt>
                <c:pt idx="579">
                  <c:v>-0.0148227190267965</c:v>
                </c:pt>
                <c:pt idx="580">
                  <c:v>-0.0153806388914713</c:v>
                </c:pt>
                <c:pt idx="581">
                  <c:v>-0.0159519192625736</c:v>
                </c:pt>
                <c:pt idx="582">
                  <c:v>-0.0165366895141709</c:v>
                </c:pt>
                <c:pt idx="583">
                  <c:v>-0.0171350776749571</c:v>
                </c:pt>
                <c:pt idx="584">
                  <c:v>-0.017747210415104</c:v>
                </c:pt>
                <c:pt idx="585">
                  <c:v>-0.0183732130332351</c:v>
                </c:pt>
                <c:pt idx="586">
                  <c:v>-0.0190132094435227</c:v>
                </c:pt>
                <c:pt idx="587">
                  <c:v>-0.019667322162909</c:v>
                </c:pt>
                <c:pt idx="588">
                  <c:v>-0.0203356722984533</c:v>
                </c:pt>
                <c:pt idx="589">
                  <c:v>-0.021018379534806</c:v>
                </c:pt>
                <c:pt idx="590">
                  <c:v>-0.0217155621218101</c:v>
                </c:pt>
                <c:pt idx="591">
                  <c:v>-0.0224273368622322</c:v>
                </c:pt>
                <c:pt idx="592">
                  <c:v>-0.0231538190996233</c:v>
                </c:pt>
                <c:pt idx="593">
                  <c:v>-0.023895122706311</c:v>
                </c:pt>
                <c:pt idx="594">
                  <c:v>-0.0246513600715237</c:v>
                </c:pt>
                <c:pt idx="595">
                  <c:v>-0.0254226420896489</c:v>
                </c:pt>
                <c:pt idx="596">
                  <c:v>-0.0262090781486249</c:v>
                </c:pt>
                <c:pt idx="597">
                  <c:v>-0.0270107761184689</c:v>
                </c:pt>
                <c:pt idx="598">
                  <c:v>-0.0278278423399413</c:v>
                </c:pt>
                <c:pt idx="599">
                  <c:v>-0.0286603816133473</c:v>
                </c:pt>
                <c:pt idx="600">
                  <c:v>-0.0295084971874774</c:v>
                </c:pt>
                <c:pt idx="601">
                  <c:v>-0.0303722907486876</c:v>
                </c:pt>
                <c:pt idx="602">
                  <c:v>-0.0312518624101194</c:v>
                </c:pt>
                <c:pt idx="603">
                  <c:v>-0.0321473107010623</c:v>
                </c:pt>
                <c:pt idx="604">
                  <c:v>-0.033058732556458</c:v>
                </c:pt>
                <c:pt idx="605">
                  <c:v>-0.0339862233065486</c:v>
                </c:pt>
                <c:pt idx="606">
                  <c:v>-0.0349298766666688</c:v>
                </c:pt>
                <c:pt idx="607">
                  <c:v>-0.0358897847271834</c:v>
                </c:pt>
                <c:pt idx="608">
                  <c:v>-0.0368660379435714</c:v>
                </c:pt>
                <c:pt idx="609">
                  <c:v>-0.0378587251266567</c:v>
                </c:pt>
                <c:pt idx="610">
                  <c:v>-0.0388679334329871</c:v>
                </c:pt>
                <c:pt idx="611">
                  <c:v>-0.0398937483553623</c:v>
                </c:pt>
                <c:pt idx="612">
                  <c:v>-0.0409362537135111</c:v>
                </c:pt>
                <c:pt idx="613">
                  <c:v>-0.0419955316449193</c:v>
                </c:pt>
                <c:pt idx="614">
                  <c:v>-0.04307166259581</c:v>
                </c:pt>
                <c:pt idx="615">
                  <c:v>-0.0441647253122744</c:v>
                </c:pt>
                <c:pt idx="616">
                  <c:v>-0.0452747968315569</c:v>
                </c:pt>
                <c:pt idx="617">
                  <c:v>-0.0464019524734936</c:v>
                </c:pt>
                <c:pt idx="618">
                  <c:v>-0.0475462658321055</c:v>
                </c:pt>
                <c:pt idx="619">
                  <c:v>-0.0487078087673466</c:v>
                </c:pt>
                <c:pt idx="620">
                  <c:v>-0.0498866513970089</c:v>
                </c:pt>
                <c:pt idx="621">
                  <c:v>-0.0510828620887837</c:v>
                </c:pt>
                <c:pt idx="622">
                  <c:v>-0.0522965074524802</c:v>
                </c:pt>
                <c:pt idx="623">
                  <c:v>-0.0535276523324031</c:v>
                </c:pt>
                <c:pt idx="624">
                  <c:v>-0.054776359799889</c:v>
                </c:pt>
                <c:pt idx="625">
                  <c:v>-0.0560426911460015</c:v>
                </c:pt>
                <c:pt idx="626">
                  <c:v>-0.057326705874388</c:v>
                </c:pt>
                <c:pt idx="627">
                  <c:v>-0.0586284616942966</c:v>
                </c:pt>
                <c:pt idx="628">
                  <c:v>-0.0599480145137549</c:v>
                </c:pt>
                <c:pt idx="629">
                  <c:v>-0.0612854184329105</c:v>
                </c:pt>
                <c:pt idx="630">
                  <c:v>-0.0626407257375354</c:v>
                </c:pt>
                <c:pt idx="631">
                  <c:v>-0.0640139868926925</c:v>
                </c:pt>
                <c:pt idx="632">
                  <c:v>-0.0654052505365674</c:v>
                </c:pt>
                <c:pt idx="633">
                  <c:v>-0.0668145634744636</c:v>
                </c:pt>
                <c:pt idx="634">
                  <c:v>-0.0682419706729637</c:v>
                </c:pt>
                <c:pt idx="635">
                  <c:v>-0.0696875152542558</c:v>
                </c:pt>
                <c:pt idx="636">
                  <c:v>-0.071151238490626</c:v>
                </c:pt>
                <c:pt idx="637">
                  <c:v>-0.0726331797991178</c:v>
                </c:pt>
                <c:pt idx="638">
                  <c:v>-0.0741333767363591</c:v>
                </c:pt>
                <c:pt idx="639">
                  <c:v>-0.0756518649935556</c:v>
                </c:pt>
                <c:pt idx="640">
                  <c:v>-0.0771886783916535</c:v>
                </c:pt>
                <c:pt idx="641">
                  <c:v>-0.0787438488766703</c:v>
                </c:pt>
                <c:pt idx="642">
                  <c:v>-0.0803174065151944</c:v>
                </c:pt>
                <c:pt idx="643">
                  <c:v>-0.0819093794900544</c:v>
                </c:pt>
                <c:pt idx="644">
                  <c:v>-0.083519794096158</c:v>
                </c:pt>
                <c:pt idx="645">
                  <c:v>-0.0851486747365016</c:v>
                </c:pt>
                <c:pt idx="646">
                  <c:v>-0.0867960439183493</c:v>
                </c:pt>
                <c:pt idx="647">
                  <c:v>-0.0884619222495841</c:v>
                </c:pt>
                <c:pt idx="648">
                  <c:v>-0.0901463284352295</c:v>
                </c:pt>
                <c:pt idx="649">
                  <c:v>-0.0918492792741431</c:v>
                </c:pt>
                <c:pt idx="650">
                  <c:v>-0.0935707896558822</c:v>
                </c:pt>
                <c:pt idx="651">
                  <c:v>-0.0953108725577407</c:v>
                </c:pt>
                <c:pt idx="652">
                  <c:v>-0.0970695390419595</c:v>
                </c:pt>
                <c:pt idx="653">
                  <c:v>-0.0988467982531095</c:v>
                </c:pt>
                <c:pt idx="654">
                  <c:v>-0.100642657415647</c:v>
                </c:pt>
                <c:pt idx="655">
                  <c:v>-0.102457121831641</c:v>
                </c:pt>
                <c:pt idx="656">
                  <c:v>-0.104290194878681</c:v>
                </c:pt>
                <c:pt idx="657">
                  <c:v>-0.106141878007944</c:v>
                </c:pt>
                <c:pt idx="658">
                  <c:v>-0.108012170742453</c:v>
                </c:pt>
                <c:pt idx="659">
                  <c:v>-0.109901070675496</c:v>
                </c:pt>
                <c:pt idx="660">
                  <c:v>-0.111808573469225</c:v>
                </c:pt>
                <c:pt idx="661">
                  <c:v>-0.113734672853427</c:v>
                </c:pt>
                <c:pt idx="662">
                  <c:v>-0.115679360624474</c:v>
                </c:pt>
                <c:pt idx="663">
                  <c:v>-0.11764262664444</c:v>
                </c:pt>
                <c:pt idx="664">
                  <c:v>-0.119624458840399</c:v>
                </c:pt>
                <c:pt idx="665">
                  <c:v>-0.121624843203896</c:v>
                </c:pt>
                <c:pt idx="666">
                  <c:v>-0.123643763790589</c:v>
                </c:pt>
                <c:pt idx="667">
                  <c:v>-0.125681202720073</c:v>
                </c:pt>
                <c:pt idx="668">
                  <c:v>-0.127737140175872</c:v>
                </c:pt>
                <c:pt idx="669">
                  <c:v>-0.129811554405609</c:v>
                </c:pt>
                <c:pt idx="670">
                  <c:v>-0.131904421721351</c:v>
                </c:pt>
                <c:pt idx="671">
                  <c:v>-0.134015716500129</c:v>
                </c:pt>
                <c:pt idx="672">
                  <c:v>-0.136145411184631</c:v>
                </c:pt>
                <c:pt idx="673">
                  <c:v>-0.13829347628407</c:v>
                </c:pt>
                <c:pt idx="674">
                  <c:v>-0.140459880375231</c:v>
                </c:pt>
                <c:pt idx="675">
                  <c:v>-0.142644590103685</c:v>
                </c:pt>
                <c:pt idx="676">
                  <c:v>-0.144847570185183</c:v>
                </c:pt>
                <c:pt idx="677">
                  <c:v>-0.147068783407227</c:v>
                </c:pt>
                <c:pt idx="678">
                  <c:v>-0.149308190630805</c:v>
                </c:pt>
                <c:pt idx="679">
                  <c:v>-0.151565750792311</c:v>
                </c:pt>
                <c:pt idx="680">
                  <c:v>-0.153841420905632</c:v>
                </c:pt>
                <c:pt idx="681">
                  <c:v>-0.156135156064415</c:v>
                </c:pt>
                <c:pt idx="682">
                  <c:v>-0.158446909444498</c:v>
                </c:pt>
                <c:pt idx="683">
                  <c:v>-0.160776632306528</c:v>
                </c:pt>
                <c:pt idx="684">
                  <c:v>-0.163124273998739</c:v>
                </c:pt>
                <c:pt idx="685">
                  <c:v>-0.165489781959909</c:v>
                </c:pt>
                <c:pt idx="686">
                  <c:v>-0.167873101722494</c:v>
                </c:pt>
                <c:pt idx="687">
                  <c:v>-0.170274176915924</c:v>
                </c:pt>
                <c:pt idx="688">
                  <c:v>-0.172692949270083</c:v>
                </c:pt>
                <c:pt idx="689">
                  <c:v>-0.175129358618948</c:v>
                </c:pt>
                <c:pt idx="690">
                  <c:v>-0.177583342904414</c:v>
                </c:pt>
                <c:pt idx="691">
                  <c:v>-0.180054838180279</c:v>
                </c:pt>
                <c:pt idx="692">
                  <c:v>-0.182543778616402</c:v>
                </c:pt>
                <c:pt idx="693">
                  <c:v>-0.185050096503038</c:v>
                </c:pt>
                <c:pt idx="694">
                  <c:v>-0.187573722255337</c:v>
                </c:pt>
                <c:pt idx="695">
                  <c:v>-0.190114584418012</c:v>
                </c:pt>
                <c:pt idx="696">
                  <c:v>-0.192672609670182</c:v>
                </c:pt>
                <c:pt idx="697">
                  <c:v>-0.195247722830379</c:v>
                </c:pt>
                <c:pt idx="698">
                  <c:v>-0.197839846861726</c:v>
                </c:pt>
                <c:pt idx="699">
                  <c:v>-0.200448902877286</c:v>
                </c:pt>
                <c:pt idx="700">
                  <c:v>-0.203074810145568</c:v>
                </c:pt>
                <c:pt idx="701">
                  <c:v>-0.205717486096214</c:v>
                </c:pt>
                <c:pt idx="702">
                  <c:v>-0.208376846325845</c:v>
                </c:pt>
                <c:pt idx="703">
                  <c:v>-0.21105280460407</c:v>
                </c:pt>
                <c:pt idx="704">
                  <c:v>-0.213745272879672</c:v>
                </c:pt>
                <c:pt idx="705">
                  <c:v>-0.216454161286947</c:v>
                </c:pt>
                <c:pt idx="706">
                  <c:v>-0.219179378152217</c:v>
                </c:pt>
                <c:pt idx="707">
                  <c:v>-0.221920830000497</c:v>
                </c:pt>
                <c:pt idx="708">
                  <c:v>-0.22467842156234</c:v>
                </c:pt>
                <c:pt idx="709">
                  <c:v>-0.227452055780828</c:v>
                </c:pt>
                <c:pt idx="710">
                  <c:v>-0.230241633818737</c:v>
                </c:pt>
                <c:pt idx="711">
                  <c:v>-0.233047055065863</c:v>
                </c:pt>
                <c:pt idx="712">
                  <c:v>-0.235868217146502</c:v>
                </c:pt>
                <c:pt idx="713">
                  <c:v>-0.238705015927094</c:v>
                </c:pt>
                <c:pt idx="714">
                  <c:v>-0.241557345524033</c:v>
                </c:pt>
                <c:pt idx="715">
                  <c:v>-0.244425098311624</c:v>
                </c:pt>
                <c:pt idx="716">
                  <c:v>-0.247308164930208</c:v>
                </c:pt>
                <c:pt idx="717">
                  <c:v>-0.250206434294441</c:v>
                </c:pt>
                <c:pt idx="718">
                  <c:v>-0.253119793601728</c:v>
                </c:pt>
                <c:pt idx="719">
                  <c:v>-0.256048128340818</c:v>
                </c:pt>
                <c:pt idx="720">
                  <c:v>-0.25899132230055</c:v>
                </c:pt>
                <c:pt idx="721">
                  <c:v>-0.261949257578755</c:v>
                </c:pt>
                <c:pt idx="722">
                  <c:v>-0.264921814591314</c:v>
                </c:pt>
                <c:pt idx="723">
                  <c:v>-0.267908872081365</c:v>
                </c:pt>
                <c:pt idx="724">
                  <c:v>-0.270910307128668</c:v>
                </c:pt>
                <c:pt idx="725">
                  <c:v>-0.273925995159112</c:v>
                </c:pt>
                <c:pt idx="726">
                  <c:v>-0.276955809954385</c:v>
                </c:pt>
                <c:pt idx="727">
                  <c:v>-0.279999623661785</c:v>
                </c:pt>
                <c:pt idx="728">
                  <c:v>-0.283057306804179</c:v>
                </c:pt>
                <c:pt idx="729">
                  <c:v>-0.286128728290118</c:v>
                </c:pt>
                <c:pt idx="730">
                  <c:v>-0.289213755424095</c:v>
                </c:pt>
                <c:pt idx="731">
                  <c:v>-0.292312253916942</c:v>
                </c:pt>
                <c:pt idx="732">
                  <c:v>-0.295424087896389</c:v>
                </c:pt>
                <c:pt idx="733">
                  <c:v>-0.298549119917747</c:v>
                </c:pt>
                <c:pt idx="734">
                  <c:v>-0.301687210974755</c:v>
                </c:pt>
                <c:pt idx="735">
                  <c:v>-0.304838220510553</c:v>
                </c:pt>
                <c:pt idx="736">
                  <c:v>-0.308002006428804</c:v>
                </c:pt>
                <c:pt idx="737">
                  <c:v>-0.311178425104962</c:v>
                </c:pt>
                <c:pt idx="738">
                  <c:v>-0.314367331397662</c:v>
                </c:pt>
                <c:pt idx="739">
                  <c:v>-0.317568578660272</c:v>
                </c:pt>
                <c:pt idx="740">
                  <c:v>-0.320782018752563</c:v>
                </c:pt>
                <c:pt idx="741">
                  <c:v>-0.324007502052527</c:v>
                </c:pt>
                <c:pt idx="742">
                  <c:v>-0.327244877468325</c:v>
                </c:pt>
                <c:pt idx="743">
                  <c:v>-0.33049399245037</c:v>
                </c:pt>
                <c:pt idx="744">
                  <c:v>-0.333754693003551</c:v>
                </c:pt>
                <c:pt idx="745">
                  <c:v>-0.337026823699576</c:v>
                </c:pt>
                <c:pt idx="746">
                  <c:v>-0.340310227689457</c:v>
                </c:pt>
                <c:pt idx="747">
                  <c:v>-0.343604746716122</c:v>
                </c:pt>
                <c:pt idx="748">
                  <c:v>-0.346910221127153</c:v>
                </c:pt>
                <c:pt idx="749">
                  <c:v>-0.350226489887658</c:v>
                </c:pt>
                <c:pt idx="750">
                  <c:v>-0.353553390593266</c:v>
                </c:pt>
                <c:pt idx="751">
                  <c:v>-0.356890759483245</c:v>
                </c:pt>
                <c:pt idx="752">
                  <c:v>-0.360238431453754</c:v>
                </c:pt>
                <c:pt idx="753">
                  <c:v>-0.363596240071205</c:v>
                </c:pt>
                <c:pt idx="754">
                  <c:v>-0.36696401758576</c:v>
                </c:pt>
                <c:pt idx="755">
                  <c:v>-0.370341594944939</c:v>
                </c:pt>
                <c:pt idx="756">
                  <c:v>-0.373728801807358</c:v>
                </c:pt>
                <c:pt idx="757">
                  <c:v>-0.377125466556573</c:v>
                </c:pt>
                <c:pt idx="758">
                  <c:v>-0.380531416315055</c:v>
                </c:pt>
                <c:pt idx="759">
                  <c:v>-0.383946476958269</c:v>
                </c:pt>
                <c:pt idx="760">
                  <c:v>-0.387370473128876</c:v>
                </c:pt>
                <c:pt idx="761">
                  <c:v>-0.390803228251045</c:v>
                </c:pt>
                <c:pt idx="762">
                  <c:v>-0.394244564544881</c:v>
                </c:pt>
                <c:pt idx="763">
                  <c:v>-0.397694303040958</c:v>
                </c:pt>
                <c:pt idx="764">
                  <c:v>-0.401152263594968</c:v>
                </c:pt>
                <c:pt idx="765">
                  <c:v>-0.404618264902475</c:v>
                </c:pt>
                <c:pt idx="766">
                  <c:v>-0.408092124513778</c:v>
                </c:pt>
                <c:pt idx="767">
                  <c:v>-0.411573658848879</c:v>
                </c:pt>
                <c:pt idx="768">
                  <c:v>-0.415062683212557</c:v>
                </c:pt>
                <c:pt idx="769">
                  <c:v>-0.418559011809543</c:v>
                </c:pt>
                <c:pt idx="770">
                  <c:v>-0.422062457759799</c:v>
                </c:pt>
                <c:pt idx="771">
                  <c:v>-0.425572833113897</c:v>
                </c:pt>
                <c:pt idx="772">
                  <c:v>-0.429089948868497</c:v>
                </c:pt>
                <c:pt idx="773">
                  <c:v>-0.432613614981925</c:v>
                </c:pt>
                <c:pt idx="774">
                  <c:v>-0.436143640389844</c:v>
                </c:pt>
                <c:pt idx="775">
                  <c:v>-0.439679833021022</c:v>
                </c:pt>
                <c:pt idx="776">
                  <c:v>-0.443221999813195</c:v>
                </c:pt>
                <c:pt idx="777">
                  <c:v>-0.446769946729021</c:v>
                </c:pt>
                <c:pt idx="778">
                  <c:v>-0.450323478772125</c:v>
                </c:pt>
                <c:pt idx="779">
                  <c:v>-0.453882400003233</c:v>
                </c:pt>
                <c:pt idx="780">
                  <c:v>-0.457446513556398</c:v>
                </c:pt>
                <c:pt idx="781">
                  <c:v>-0.461015621655305</c:v>
                </c:pt>
                <c:pt idx="782">
                  <c:v>-0.46458952562967</c:v>
                </c:pt>
                <c:pt idx="783">
                  <c:v>-0.468168025931718</c:v>
                </c:pt>
                <c:pt idx="784">
                  <c:v>-0.471750922152743</c:v>
                </c:pt>
                <c:pt idx="785">
                  <c:v>-0.475338013039752</c:v>
                </c:pt>
                <c:pt idx="786">
                  <c:v>-0.478929096512185</c:v>
                </c:pt>
                <c:pt idx="787">
                  <c:v>-0.482523969678715</c:v>
                </c:pt>
                <c:pt idx="788">
                  <c:v>-0.486122428854126</c:v>
                </c:pt>
                <c:pt idx="789">
                  <c:v>-0.489724269576262</c:v>
                </c:pt>
                <c:pt idx="790">
                  <c:v>-0.493329286623055</c:v>
                </c:pt>
                <c:pt idx="791">
                  <c:v>-0.496937274029616</c:v>
                </c:pt>
                <c:pt idx="792">
                  <c:v>-0.500548025105408</c:v>
                </c:pt>
                <c:pt idx="793">
                  <c:v>-0.504161332451481</c:v>
                </c:pt>
                <c:pt idx="794">
                  <c:v>-0.507776987977773</c:v>
                </c:pt>
                <c:pt idx="795">
                  <c:v>-0.511394782920485</c:v>
                </c:pt>
                <c:pt idx="796">
                  <c:v>-0.515014507859509</c:v>
                </c:pt>
                <c:pt idx="797">
                  <c:v>-0.518635952735931</c:v>
                </c:pt>
                <c:pt idx="798">
                  <c:v>-0.522258906869586</c:v>
                </c:pt>
                <c:pt idx="799">
                  <c:v>-0.525883158976678</c:v>
                </c:pt>
                <c:pt idx="800">
                  <c:v>-0.529508497187454</c:v>
                </c:pt>
                <c:pt idx="801">
                  <c:v>-0.533134709063941</c:v>
                </c:pt>
                <c:pt idx="802">
                  <c:v>-0.536761581617732</c:v>
                </c:pt>
                <c:pt idx="803">
                  <c:v>-0.540388901327829</c:v>
                </c:pt>
                <c:pt idx="804">
                  <c:v>-0.544016454158536</c:v>
                </c:pt>
                <c:pt idx="805">
                  <c:v>-0.547644025577403</c:v>
                </c:pt>
                <c:pt idx="806">
                  <c:v>-0.551271400573222</c:v>
                </c:pt>
                <c:pt idx="807">
                  <c:v>-0.554898363674064</c:v>
                </c:pt>
                <c:pt idx="808">
                  <c:v>-0.558524698965368</c:v>
                </c:pt>
                <c:pt idx="809">
                  <c:v>-0.562150190108066</c:v>
                </c:pt>
                <c:pt idx="810">
                  <c:v>-0.565774620356763</c:v>
                </c:pt>
                <c:pt idx="811">
                  <c:v>-0.569397772577946</c:v>
                </c:pt>
                <c:pt idx="812">
                  <c:v>-0.573019429268235</c:v>
                </c:pt>
                <c:pt idx="813">
                  <c:v>-0.576639372572677</c:v>
                </c:pt>
                <c:pt idx="814">
                  <c:v>-0.580257384303071</c:v>
                </c:pt>
                <c:pt idx="815">
                  <c:v>-0.583873245956327</c:v>
                </c:pt>
                <c:pt idx="816">
                  <c:v>-0.587486738732862</c:v>
                </c:pt>
                <c:pt idx="817">
                  <c:v>-0.591097643555022</c:v>
                </c:pt>
                <c:pt idx="818">
                  <c:v>-0.59470574108554</c:v>
                </c:pt>
                <c:pt idx="819">
                  <c:v>-0.598310811746012</c:v>
                </c:pt>
                <c:pt idx="820">
                  <c:v>-0.601912635735411</c:v>
                </c:pt>
                <c:pt idx="821">
                  <c:v>-0.605510993048616</c:v>
                </c:pt>
                <c:pt idx="822">
                  <c:v>-0.609105663494972</c:v>
                </c:pt>
                <c:pt idx="823">
                  <c:v>-0.612696426716862</c:v>
                </c:pt>
                <c:pt idx="824">
                  <c:v>-0.616283062208308</c:v>
                </c:pt>
                <c:pt idx="825">
                  <c:v>-0.619865349333582</c:v>
                </c:pt>
                <c:pt idx="826">
                  <c:v>-0.623443067345844</c:v>
                </c:pt>
                <c:pt idx="827">
                  <c:v>-0.627015995405781</c:v>
                </c:pt>
                <c:pt idx="828">
                  <c:v>-0.630583912600271</c:v>
                </c:pt>
                <c:pt idx="829">
                  <c:v>-0.634146597961051</c:v>
                </c:pt>
                <c:pt idx="830">
                  <c:v>-0.637703830483399</c:v>
                </c:pt>
                <c:pt idx="831">
                  <c:v>-0.641255389144825</c:v>
                </c:pt>
                <c:pt idx="832">
                  <c:v>-0.644801052923761</c:v>
                </c:pt>
                <c:pt idx="833">
                  <c:v>-0.648340600818267</c:v>
                </c:pt>
                <c:pt idx="834">
                  <c:v>-0.65187381186473</c:v>
                </c:pt>
                <c:pt idx="835">
                  <c:v>-0.655400465156571</c:v>
                </c:pt>
                <c:pt idx="836">
                  <c:v>-0.658920339862951</c:v>
                </c:pt>
                <c:pt idx="837">
                  <c:v>-0.662433215247472</c:v>
                </c:pt>
                <c:pt idx="838">
                  <c:v>-0.665938870686879</c:v>
                </c:pt>
                <c:pt idx="839">
                  <c:v>-0.669437085689752</c:v>
                </c:pt>
                <c:pt idx="840">
                  <c:v>-0.672927639915198</c:v>
                </c:pt>
                <c:pt idx="841">
                  <c:v>-0.676410313191528</c:v>
                </c:pt>
                <c:pt idx="842">
                  <c:v>-0.679884885534928</c:v>
                </c:pt>
                <c:pt idx="843">
                  <c:v>-0.683351137168117</c:v>
                </c:pt>
                <c:pt idx="844">
                  <c:v>-0.68680884853899</c:v>
                </c:pt>
                <c:pt idx="845">
                  <c:v>-0.690257800339253</c:v>
                </c:pt>
                <c:pt idx="846">
                  <c:v>-0.69369777352303</c:v>
                </c:pt>
                <c:pt idx="847">
                  <c:v>-0.697128549325464</c:v>
                </c:pt>
                <c:pt idx="848">
                  <c:v>-0.700549909281289</c:v>
                </c:pt>
                <c:pt idx="849">
                  <c:v>-0.703961635243383</c:v>
                </c:pt>
                <c:pt idx="850">
                  <c:v>-0.707363509401304</c:v>
                </c:pt>
                <c:pt idx="851">
                  <c:v>-0.710755314299789</c:v>
                </c:pt>
                <c:pt idx="852">
                  <c:v>-0.714136832857237</c:v>
                </c:pt>
                <c:pt idx="853">
                  <c:v>-0.717507848384162</c:v>
                </c:pt>
                <c:pt idx="854">
                  <c:v>-0.720868144601612</c:v>
                </c:pt>
                <c:pt idx="855">
                  <c:v>-0.72421750565956</c:v>
                </c:pt>
                <c:pt idx="856">
                  <c:v>-0.727555716155262</c:v>
                </c:pt>
                <c:pt idx="857">
                  <c:v>-0.73088256115158</c:v>
                </c:pt>
                <c:pt idx="858">
                  <c:v>-0.734197826195269</c:v>
                </c:pt>
                <c:pt idx="859">
                  <c:v>-0.737501297335226</c:v>
                </c:pt>
                <c:pt idx="860">
                  <c:v>-0.740792761140698</c:v>
                </c:pt>
                <c:pt idx="861">
                  <c:v>-0.744072004719452</c:v>
                </c:pt>
                <c:pt idx="862">
                  <c:v>-0.747338815735901</c:v>
                </c:pt>
                <c:pt idx="863">
                  <c:v>-0.750592982429186</c:v>
                </c:pt>
                <c:pt idx="864">
                  <c:v>-0.75383429363121</c:v>
                </c:pt>
                <c:pt idx="865">
                  <c:v>-0.757062538784629</c:v>
                </c:pt>
                <c:pt idx="866">
                  <c:v>-0.76027750796079</c:v>
                </c:pt>
                <c:pt idx="867">
                  <c:v>-0.763478991877618</c:v>
                </c:pt>
                <c:pt idx="868">
                  <c:v>-0.766666781917459</c:v>
                </c:pt>
                <c:pt idx="869">
                  <c:v>-0.769840670144855</c:v>
                </c:pt>
                <c:pt idx="870">
                  <c:v>-0.773000449324278</c:v>
                </c:pt>
                <c:pt idx="871">
                  <c:v>-0.776145912937794</c:v>
                </c:pt>
                <c:pt idx="872">
                  <c:v>-0.779276855202684</c:v>
                </c:pt>
                <c:pt idx="873">
                  <c:v>-0.782393071088989</c:v>
                </c:pt>
                <c:pt idx="874">
                  <c:v>-0.785494356337005</c:v>
                </c:pt>
                <c:pt idx="875">
                  <c:v>-0.788580507474706</c:v>
                </c:pt>
                <c:pt idx="876">
                  <c:v>-0.791651321835113</c:v>
                </c:pt>
                <c:pt idx="877">
                  <c:v>-0.794706597573585</c:v>
                </c:pt>
                <c:pt idx="878">
                  <c:v>-0.797746133685052</c:v>
                </c:pt>
                <c:pt idx="879">
                  <c:v>-0.800769730021173</c:v>
                </c:pt>
                <c:pt idx="880">
                  <c:v>-0.803777187307425</c:v>
                </c:pt>
                <c:pt idx="881">
                  <c:v>-0.806768307160121</c:v>
                </c:pt>
                <c:pt idx="882">
                  <c:v>-0.809742892103352</c:v>
                </c:pt>
                <c:pt idx="883">
                  <c:v>-0.812700745585854</c:v>
                </c:pt>
                <c:pt idx="884">
                  <c:v>-0.815641671997799</c:v>
                </c:pt>
                <c:pt idx="885">
                  <c:v>-0.818565476687512</c:v>
                </c:pt>
                <c:pt idx="886">
                  <c:v>-0.821471965978097</c:v>
                </c:pt>
                <c:pt idx="887">
                  <c:v>-0.824360947183995</c:v>
                </c:pt>
                <c:pt idx="888">
                  <c:v>-0.827232228627447</c:v>
                </c:pt>
                <c:pt idx="889">
                  <c:v>-0.830085619654886</c:v>
                </c:pt>
                <c:pt idx="890">
                  <c:v>-0.83292093065323</c:v>
                </c:pt>
                <c:pt idx="891">
                  <c:v>-0.835737973066101</c:v>
                </c:pt>
                <c:pt idx="892">
                  <c:v>-0.838536559409941</c:v>
                </c:pt>
                <c:pt idx="893">
                  <c:v>-0.841316503290053</c:v>
                </c:pt>
                <c:pt idx="894">
                  <c:v>-0.844077619416541</c:v>
                </c:pt>
                <c:pt idx="895">
                  <c:v>-0.846819723620161</c:v>
                </c:pt>
                <c:pt idx="896">
                  <c:v>-0.849542632868074</c:v>
                </c:pt>
                <c:pt idx="897">
                  <c:v>-0.852246165279512</c:v>
                </c:pt>
                <c:pt idx="898">
                  <c:v>-0.854930140141337</c:v>
                </c:pt>
                <c:pt idx="899">
                  <c:v>-0.85759437792351</c:v>
                </c:pt>
                <c:pt idx="900">
                  <c:v>-0.860238700294452</c:v>
                </c:pt>
                <c:pt idx="901">
                  <c:v>-0.862862930136315</c:v>
                </c:pt>
                <c:pt idx="902">
                  <c:v>-0.86546689156014</c:v>
                </c:pt>
                <c:pt idx="903">
                  <c:v>-0.868050409920915</c:v>
                </c:pt>
                <c:pt idx="904">
                  <c:v>-0.870613311832535</c:v>
                </c:pt>
                <c:pt idx="905">
                  <c:v>-0.873155425182643</c:v>
                </c:pt>
                <c:pt idx="906">
                  <c:v>-0.875676579147373</c:v>
                </c:pt>
                <c:pt idx="907">
                  <c:v>-0.878176604205981</c:v>
                </c:pt>
                <c:pt idx="908">
                  <c:v>-0.880655332155363</c:v>
                </c:pt>
                <c:pt idx="909">
                  <c:v>-0.883112596124467</c:v>
                </c:pt>
                <c:pt idx="910">
                  <c:v>-0.88554823058859</c:v>
                </c:pt>
                <c:pt idx="911">
                  <c:v>-0.887962071383557</c:v>
                </c:pt>
                <c:pt idx="912">
                  <c:v>-0.890353955719791</c:v>
                </c:pt>
                <c:pt idx="913">
                  <c:v>-0.89272372219626</c:v>
                </c:pt>
                <c:pt idx="914">
                  <c:v>-0.895071210814315</c:v>
                </c:pt>
                <c:pt idx="915">
                  <c:v>-0.897396262991398</c:v>
                </c:pt>
                <c:pt idx="916">
                  <c:v>-0.899698721574638</c:v>
                </c:pt>
                <c:pt idx="917">
                  <c:v>-0.901978430854325</c:v>
                </c:pt>
                <c:pt idx="918">
                  <c:v>-0.904235236577255</c:v>
                </c:pt>
                <c:pt idx="919">
                  <c:v>-0.906468985959958</c:v>
                </c:pt>
                <c:pt idx="920">
                  <c:v>-0.908679527701798</c:v>
                </c:pt>
                <c:pt idx="921">
                  <c:v>-0.910866711997947</c:v>
                </c:pt>
                <c:pt idx="922">
                  <c:v>-0.913030390552236</c:v>
                </c:pt>
                <c:pt idx="923">
                  <c:v>-0.915170416589866</c:v>
                </c:pt>
                <c:pt idx="924">
                  <c:v>-0.917286644870003</c:v>
                </c:pt>
                <c:pt idx="925">
                  <c:v>-0.919378931698237</c:v>
                </c:pt>
                <c:pt idx="926">
                  <c:v>-0.921447134938905</c:v>
                </c:pt>
                <c:pt idx="927">
                  <c:v>-0.923491114027286</c:v>
                </c:pt>
                <c:pt idx="928">
                  <c:v>-0.925510729981661</c:v>
                </c:pt>
                <c:pt idx="929">
                  <c:v>-0.927505845415243</c:v>
                </c:pt>
                <c:pt idx="930">
                  <c:v>-0.929476324547957</c:v>
                </c:pt>
                <c:pt idx="931">
                  <c:v>-0.931422033218096</c:v>
                </c:pt>
                <c:pt idx="932">
                  <c:v>-0.933342838893838</c:v>
                </c:pt>
                <c:pt idx="933">
                  <c:v>-0.935238610684615</c:v>
                </c:pt>
                <c:pt idx="934">
                  <c:v>-0.937109219352352</c:v>
                </c:pt>
                <c:pt idx="935">
                  <c:v>-0.938954537322554</c:v>
                </c:pt>
                <c:pt idx="936">
                  <c:v>-0.940774438695267</c:v>
                </c:pt>
                <c:pt idx="937">
                  <c:v>-0.942568799255874</c:v>
                </c:pt>
                <c:pt idx="938">
                  <c:v>-0.944337496485769</c:v>
                </c:pt>
                <c:pt idx="939">
                  <c:v>-0.94608040957287</c:v>
                </c:pt>
                <c:pt idx="940">
                  <c:v>-0.947797419421996</c:v>
                </c:pt>
                <c:pt idx="941">
                  <c:v>-0.94948840866509</c:v>
                </c:pt>
                <c:pt idx="942">
                  <c:v>-0.951153261671297</c:v>
                </c:pt>
                <c:pt idx="943">
                  <c:v>-0.9527918645569</c:v>
                </c:pt>
                <c:pt idx="944">
                  <c:v>-0.95440410519509</c:v>
                </c:pt>
                <c:pt idx="945">
                  <c:v>-0.955989873225605</c:v>
                </c:pt>
                <c:pt idx="946">
                  <c:v>-0.957549060064206</c:v>
                </c:pt>
                <c:pt idx="947">
                  <c:v>-0.959081558912</c:v>
                </c:pt>
                <c:pt idx="948">
                  <c:v>-0.960587264764617</c:v>
                </c:pt>
                <c:pt idx="949">
                  <c:v>-0.962066074421232</c:v>
                </c:pt>
                <c:pt idx="950">
                  <c:v>-0.963517886493424</c:v>
                </c:pt>
                <c:pt idx="951">
                  <c:v>-0.964942601413892</c:v>
                </c:pt>
                <c:pt idx="952">
                  <c:v>-0.966340121445008</c:v>
                </c:pt>
                <c:pt idx="953">
                  <c:v>-0.967710350687209</c:v>
                </c:pt>
                <c:pt idx="954">
                  <c:v>-0.969053195087247</c:v>
                </c:pt>
                <c:pt idx="955">
                  <c:v>-0.97036856244626</c:v>
                </c:pt>
                <c:pt idx="956">
                  <c:v>-0.971656362427698</c:v>
                </c:pt>
                <c:pt idx="957">
                  <c:v>-0.97291650656509</c:v>
                </c:pt>
                <c:pt idx="958">
                  <c:v>-0.97414890826964</c:v>
                </c:pt>
                <c:pt idx="959">
                  <c:v>-0.97535348283767</c:v>
                </c:pt>
                <c:pt idx="960">
                  <c:v>-0.976530147457903</c:v>
                </c:pt>
                <c:pt idx="961">
                  <c:v>-0.977678821218575</c:v>
                </c:pt>
                <c:pt idx="962">
                  <c:v>-0.978799425114391</c:v>
                </c:pt>
                <c:pt idx="963">
                  <c:v>-0.979891882053318</c:v>
                </c:pt>
                <c:pt idx="964">
                  <c:v>-0.980956116863206</c:v>
                </c:pt>
                <c:pt idx="965">
                  <c:v>-0.981992056298255</c:v>
                </c:pt>
                <c:pt idx="966">
                  <c:v>-0.982999629045307</c:v>
                </c:pt>
                <c:pt idx="967">
                  <c:v>-0.983978765729978</c:v>
                </c:pt>
                <c:pt idx="968">
                  <c:v>-0.984929398922621</c:v>
                </c:pt>
                <c:pt idx="969">
                  <c:v>-0.985851463144122</c:v>
                </c:pt>
                <c:pt idx="970">
                  <c:v>-0.986744894871531</c:v>
                </c:pt>
                <c:pt idx="971">
                  <c:v>-0.987609632543522</c:v>
                </c:pt>
                <c:pt idx="972">
                  <c:v>-0.988445616565684</c:v>
                </c:pt>
                <c:pt idx="973">
                  <c:v>-0.989252789315648</c:v>
                </c:pt>
                <c:pt idx="974">
                  <c:v>-0.990031095148036</c:v>
                </c:pt>
                <c:pt idx="975">
                  <c:v>-0.990780480399253</c:v>
                </c:pt>
                <c:pt idx="976">
                  <c:v>-0.991500893392093</c:v>
                </c:pt>
                <c:pt idx="977">
                  <c:v>-0.992192284440188</c:v>
                </c:pt>
                <c:pt idx="978">
                  <c:v>-0.992854605852276</c:v>
                </c:pt>
                <c:pt idx="979">
                  <c:v>-0.993487811936307</c:v>
                </c:pt>
                <c:pt idx="980">
                  <c:v>-0.994091859003366</c:v>
                </c:pt>
                <c:pt idx="981">
                  <c:v>-0.994666705371434</c:v>
                </c:pt>
                <c:pt idx="982">
                  <c:v>-0.995212311368972</c:v>
                </c:pt>
                <c:pt idx="983">
                  <c:v>-0.995728639338329</c:v>
                </c:pt>
                <c:pt idx="984">
                  <c:v>-0.996215653638984</c:v>
                </c:pt>
                <c:pt idx="985">
                  <c:v>-0.996673320650609</c:v>
                </c:pt>
                <c:pt idx="986">
                  <c:v>-0.997101608775963</c:v>
                </c:pt>
                <c:pt idx="987">
                  <c:v>-0.997500488443604</c:v>
                </c:pt>
                <c:pt idx="988">
                  <c:v>-0.997869932110438</c:v>
                </c:pt>
                <c:pt idx="989">
                  <c:v>-0.998209914264082</c:v>
                </c:pt>
                <c:pt idx="990">
                  <c:v>-0.998520411425063</c:v>
                </c:pt>
                <c:pt idx="991">
                  <c:v>-0.998801402148836</c:v>
                </c:pt>
                <c:pt idx="992">
                  <c:v>-0.999052867027624</c:v>
                </c:pt>
                <c:pt idx="993">
                  <c:v>-0.999274788692095</c:v>
                </c:pt>
                <c:pt idx="994">
                  <c:v>-0.999467151812847</c:v>
                </c:pt>
                <c:pt idx="995">
                  <c:v>-0.999629943101735</c:v>
                </c:pt>
                <c:pt idx="996">
                  <c:v>-0.999763151313007</c:v>
                </c:pt>
                <c:pt idx="997">
                  <c:v>-0.999866767244275</c:v>
                </c:pt>
                <c:pt idx="998">
                  <c:v>-0.999940783737304</c:v>
                </c:pt>
                <c:pt idx="999">
                  <c:v>-0.99998519567863</c:v>
                </c:pt>
                <c:pt idx="1000">
                  <c:v>-1.0</c:v>
                </c:pt>
                <c:pt idx="1001">
                  <c:v>-0.999985195678631</c:v>
                </c:pt>
                <c:pt idx="1002">
                  <c:v>-0.999940783737306</c:v>
                </c:pt>
                <c:pt idx="1003">
                  <c:v>-0.999866767244278</c:v>
                </c:pt>
                <c:pt idx="1004">
                  <c:v>-0.999763151313012</c:v>
                </c:pt>
                <c:pt idx="1005">
                  <c:v>-0.999629943101741</c:v>
                </c:pt>
                <c:pt idx="1006">
                  <c:v>-0.999467151812854</c:v>
                </c:pt>
                <c:pt idx="1007">
                  <c:v>-0.999274788692102</c:v>
                </c:pt>
                <c:pt idx="1008">
                  <c:v>-0.999052867027633</c:v>
                </c:pt>
                <c:pt idx="1009">
                  <c:v>-0.998801402148845</c:v>
                </c:pt>
                <c:pt idx="1010">
                  <c:v>-0.998520411425074</c:v>
                </c:pt>
                <c:pt idx="1011">
                  <c:v>-0.998209914264094</c:v>
                </c:pt>
                <c:pt idx="1012">
                  <c:v>-0.997869932110451</c:v>
                </c:pt>
                <c:pt idx="1013">
                  <c:v>-0.997500488443618</c:v>
                </c:pt>
                <c:pt idx="1014">
                  <c:v>-0.997101608775978</c:v>
                </c:pt>
                <c:pt idx="1015">
                  <c:v>-0.996673320650625</c:v>
                </c:pt>
                <c:pt idx="1016">
                  <c:v>-0.996215653639001</c:v>
                </c:pt>
                <c:pt idx="1017">
                  <c:v>-0.995728639338346</c:v>
                </c:pt>
                <c:pt idx="1018">
                  <c:v>-0.995212311368991</c:v>
                </c:pt>
                <c:pt idx="1019">
                  <c:v>-0.994666705371454</c:v>
                </c:pt>
                <c:pt idx="1020">
                  <c:v>-0.994091859003387</c:v>
                </c:pt>
                <c:pt idx="1021">
                  <c:v>-0.993487811936329</c:v>
                </c:pt>
                <c:pt idx="1022">
                  <c:v>-0.9928546058523</c:v>
                </c:pt>
                <c:pt idx="1023">
                  <c:v>-0.992192284440212</c:v>
                </c:pt>
                <c:pt idx="1024">
                  <c:v>-0.991500893392119</c:v>
                </c:pt>
                <c:pt idx="1025">
                  <c:v>-0.99078048039928</c:v>
                </c:pt>
                <c:pt idx="1026">
                  <c:v>-0.990031095148064</c:v>
                </c:pt>
                <c:pt idx="1027">
                  <c:v>-0.989252789315676</c:v>
                </c:pt>
                <c:pt idx="1028">
                  <c:v>-0.988445616565714</c:v>
                </c:pt>
                <c:pt idx="1029">
                  <c:v>-0.987609632543553</c:v>
                </c:pt>
                <c:pt idx="1030">
                  <c:v>-0.986744894871563</c:v>
                </c:pt>
                <c:pt idx="1031">
                  <c:v>-0.985851463144155</c:v>
                </c:pt>
                <c:pt idx="1032">
                  <c:v>-0.984929398922655</c:v>
                </c:pt>
                <c:pt idx="1033">
                  <c:v>-0.983978765730013</c:v>
                </c:pt>
                <c:pt idx="1034">
                  <c:v>-0.982999629045343</c:v>
                </c:pt>
                <c:pt idx="1035">
                  <c:v>-0.981992056298292</c:v>
                </c:pt>
                <c:pt idx="1036">
                  <c:v>-0.980956116863244</c:v>
                </c:pt>
                <c:pt idx="1037">
                  <c:v>-0.979891882053356</c:v>
                </c:pt>
                <c:pt idx="1038">
                  <c:v>-0.978799425114431</c:v>
                </c:pt>
                <c:pt idx="1039">
                  <c:v>-0.977678821218616</c:v>
                </c:pt>
                <c:pt idx="1040">
                  <c:v>-0.976530147457945</c:v>
                </c:pt>
                <c:pt idx="1041">
                  <c:v>-0.975353482837713</c:v>
                </c:pt>
                <c:pt idx="1042">
                  <c:v>-0.974148908269684</c:v>
                </c:pt>
                <c:pt idx="1043">
                  <c:v>-0.972916506565135</c:v>
                </c:pt>
                <c:pt idx="1044">
                  <c:v>-0.971656362427744</c:v>
                </c:pt>
                <c:pt idx="1045">
                  <c:v>-0.970368562446307</c:v>
                </c:pt>
                <c:pt idx="1046">
                  <c:v>-0.969053195087295</c:v>
                </c:pt>
                <c:pt idx="1047">
                  <c:v>-0.967710350687258</c:v>
                </c:pt>
                <c:pt idx="1048">
                  <c:v>-0.966340121445057</c:v>
                </c:pt>
                <c:pt idx="1049">
                  <c:v>-0.964942601413943</c:v>
                </c:pt>
                <c:pt idx="1050">
                  <c:v>-0.963517886493476</c:v>
                </c:pt>
                <c:pt idx="1051">
                  <c:v>-0.962066074421285</c:v>
                </c:pt>
                <c:pt idx="1052">
                  <c:v>-0.960587264764671</c:v>
                </c:pt>
                <c:pt idx="1053">
                  <c:v>-0.959081558912054</c:v>
                </c:pt>
                <c:pt idx="1054">
                  <c:v>-0.957549060064262</c:v>
                </c:pt>
                <c:pt idx="1055">
                  <c:v>-0.955989873225662</c:v>
                </c:pt>
                <c:pt idx="1056">
                  <c:v>-0.954404105195147</c:v>
                </c:pt>
                <c:pt idx="1057">
                  <c:v>-0.952791864556958</c:v>
                </c:pt>
                <c:pt idx="1058">
                  <c:v>-0.951153261671357</c:v>
                </c:pt>
                <c:pt idx="1059">
                  <c:v>-0.94948840866515</c:v>
                </c:pt>
                <c:pt idx="1060">
                  <c:v>-0.947797419422057</c:v>
                </c:pt>
                <c:pt idx="1061">
                  <c:v>-0.946080409572932</c:v>
                </c:pt>
                <c:pt idx="1062">
                  <c:v>-0.944337496485832</c:v>
                </c:pt>
                <c:pt idx="1063">
                  <c:v>-0.942568799255938</c:v>
                </c:pt>
                <c:pt idx="1064">
                  <c:v>-0.940774438695332</c:v>
                </c:pt>
                <c:pt idx="1065">
                  <c:v>-0.938954537322621</c:v>
                </c:pt>
                <c:pt idx="1066">
                  <c:v>-0.937109219352419</c:v>
                </c:pt>
                <c:pt idx="1067">
                  <c:v>-0.935238610684683</c:v>
                </c:pt>
                <c:pt idx="1068">
                  <c:v>-0.933342838893907</c:v>
                </c:pt>
                <c:pt idx="1069">
                  <c:v>-0.931422033218166</c:v>
                </c:pt>
                <c:pt idx="1070">
                  <c:v>-0.929476324548027</c:v>
                </c:pt>
                <c:pt idx="1071">
                  <c:v>-0.927505845415315</c:v>
                </c:pt>
                <c:pt idx="1072">
                  <c:v>-0.925510729981734</c:v>
                </c:pt>
                <c:pt idx="1073">
                  <c:v>-0.923491114027358</c:v>
                </c:pt>
                <c:pt idx="1074">
                  <c:v>-0.921447134938979</c:v>
                </c:pt>
                <c:pt idx="1075">
                  <c:v>-0.919378931698312</c:v>
                </c:pt>
                <c:pt idx="1076">
                  <c:v>-0.917286644870079</c:v>
                </c:pt>
                <c:pt idx="1077">
                  <c:v>-0.915170416589942</c:v>
                </c:pt>
                <c:pt idx="1078">
                  <c:v>-0.913030390552313</c:v>
                </c:pt>
                <c:pt idx="1079">
                  <c:v>-0.910866711998026</c:v>
                </c:pt>
                <c:pt idx="1080">
                  <c:v>-0.908679527701877</c:v>
                </c:pt>
                <c:pt idx="1081">
                  <c:v>-0.906468985960038</c:v>
                </c:pt>
                <c:pt idx="1082">
                  <c:v>-0.904235236577336</c:v>
                </c:pt>
                <c:pt idx="1083">
                  <c:v>-0.901978430854407</c:v>
                </c:pt>
                <c:pt idx="1084">
                  <c:v>-0.899698721574721</c:v>
                </c:pt>
                <c:pt idx="1085">
                  <c:v>-0.897396262991481</c:v>
                </c:pt>
                <c:pt idx="1086">
                  <c:v>-0.895071210814399</c:v>
                </c:pt>
                <c:pt idx="1087">
                  <c:v>-0.892723722196345</c:v>
                </c:pt>
                <c:pt idx="1088">
                  <c:v>-0.890353955719876</c:v>
                </c:pt>
                <c:pt idx="1089">
                  <c:v>-0.887962071383644</c:v>
                </c:pt>
                <c:pt idx="1090">
                  <c:v>-0.885548230588677</c:v>
                </c:pt>
                <c:pt idx="1091">
                  <c:v>-0.883112596124555</c:v>
                </c:pt>
                <c:pt idx="1092">
                  <c:v>-0.880655332155451</c:v>
                </c:pt>
                <c:pt idx="1093">
                  <c:v>-0.87817660420607</c:v>
                </c:pt>
                <c:pt idx="1094">
                  <c:v>-0.875676579147464</c:v>
                </c:pt>
                <c:pt idx="1095">
                  <c:v>-0.873155425182734</c:v>
                </c:pt>
                <c:pt idx="1096">
                  <c:v>-0.870613311832627</c:v>
                </c:pt>
                <c:pt idx="1097">
                  <c:v>-0.868050409921008</c:v>
                </c:pt>
                <c:pt idx="1098">
                  <c:v>-0.865466891560233</c:v>
                </c:pt>
                <c:pt idx="1099">
                  <c:v>-0.862862930136409</c:v>
                </c:pt>
                <c:pt idx="1100">
                  <c:v>-0.860238700294547</c:v>
                </c:pt>
                <c:pt idx="1101">
                  <c:v>-0.857594377923606</c:v>
                </c:pt>
                <c:pt idx="1102">
                  <c:v>-0.854930140141434</c:v>
                </c:pt>
                <c:pt idx="1103">
                  <c:v>-0.852246165279609</c:v>
                </c:pt>
                <c:pt idx="1104">
                  <c:v>-0.849542632868172</c:v>
                </c:pt>
                <c:pt idx="1105">
                  <c:v>-0.846819723620259</c:v>
                </c:pt>
                <c:pt idx="1106">
                  <c:v>-0.84407761941664</c:v>
                </c:pt>
                <c:pt idx="1107">
                  <c:v>-0.841316503290153</c:v>
                </c:pt>
                <c:pt idx="1108">
                  <c:v>-0.838536559410041</c:v>
                </c:pt>
                <c:pt idx="1109">
                  <c:v>-0.835737973066202</c:v>
                </c:pt>
                <c:pt idx="1110">
                  <c:v>-0.832920930653332</c:v>
                </c:pt>
                <c:pt idx="1111">
                  <c:v>-0.830085619654988</c:v>
                </c:pt>
                <c:pt idx="1112">
                  <c:v>-0.82723222862755</c:v>
                </c:pt>
                <c:pt idx="1113">
                  <c:v>-0.824360947184098</c:v>
                </c:pt>
                <c:pt idx="1114">
                  <c:v>-0.821471965978202</c:v>
                </c:pt>
                <c:pt idx="1115">
                  <c:v>-0.818565476687617</c:v>
                </c:pt>
                <c:pt idx="1116">
                  <c:v>-0.815641671997905</c:v>
                </c:pt>
                <c:pt idx="1117">
                  <c:v>-0.81270074558596</c:v>
                </c:pt>
                <c:pt idx="1118">
                  <c:v>-0.809742892103459</c:v>
                </c:pt>
                <c:pt idx="1119">
                  <c:v>-0.806768307160229</c:v>
                </c:pt>
                <c:pt idx="1120">
                  <c:v>-0.803777187307533</c:v>
                </c:pt>
                <c:pt idx="1121">
                  <c:v>-0.800769730021281</c:v>
                </c:pt>
                <c:pt idx="1122">
                  <c:v>-0.797746133685161</c:v>
                </c:pt>
                <c:pt idx="1123">
                  <c:v>-0.794706597573694</c:v>
                </c:pt>
                <c:pt idx="1124">
                  <c:v>-0.791651321835223</c:v>
                </c:pt>
                <c:pt idx="1125">
                  <c:v>-0.788580507474817</c:v>
                </c:pt>
                <c:pt idx="1126">
                  <c:v>-0.785494356337116</c:v>
                </c:pt>
                <c:pt idx="1127">
                  <c:v>-0.782393071089101</c:v>
                </c:pt>
                <c:pt idx="1128">
                  <c:v>-0.779276855202796</c:v>
                </c:pt>
                <c:pt idx="1129">
                  <c:v>-0.776145912937907</c:v>
                </c:pt>
                <c:pt idx="1130">
                  <c:v>-0.773000449324391</c:v>
                </c:pt>
                <c:pt idx="1131">
                  <c:v>-0.76984067014497</c:v>
                </c:pt>
                <c:pt idx="1132">
                  <c:v>-0.766666781917574</c:v>
                </c:pt>
                <c:pt idx="1133">
                  <c:v>-0.763478991877734</c:v>
                </c:pt>
                <c:pt idx="1134">
                  <c:v>-0.760277507960905</c:v>
                </c:pt>
                <c:pt idx="1135">
                  <c:v>-0.757062538784745</c:v>
                </c:pt>
                <c:pt idx="1136">
                  <c:v>-0.753834293631326</c:v>
                </c:pt>
                <c:pt idx="1137">
                  <c:v>-0.750592982429303</c:v>
                </c:pt>
                <c:pt idx="1138">
                  <c:v>-0.747338815736018</c:v>
                </c:pt>
                <c:pt idx="1139">
                  <c:v>-0.744072004719569</c:v>
                </c:pt>
                <c:pt idx="1140">
                  <c:v>-0.740792761140816</c:v>
                </c:pt>
                <c:pt idx="1141">
                  <c:v>-0.737501297335345</c:v>
                </c:pt>
                <c:pt idx="1142">
                  <c:v>-0.734197826195388</c:v>
                </c:pt>
                <c:pt idx="1143">
                  <c:v>-0.7308825611517</c:v>
                </c:pt>
                <c:pt idx="1144">
                  <c:v>-0.727555716155382</c:v>
                </c:pt>
                <c:pt idx="1145">
                  <c:v>-0.72421750565968</c:v>
                </c:pt>
                <c:pt idx="1146">
                  <c:v>-0.720868144601733</c:v>
                </c:pt>
                <c:pt idx="1147">
                  <c:v>-0.717507848384283</c:v>
                </c:pt>
                <c:pt idx="1148">
                  <c:v>-0.714136832857359</c:v>
                </c:pt>
                <c:pt idx="1149">
                  <c:v>-0.71075531429991</c:v>
                </c:pt>
                <c:pt idx="1150">
                  <c:v>-0.707363509401426</c:v>
                </c:pt>
                <c:pt idx="1151">
                  <c:v>-0.703961635243506</c:v>
                </c:pt>
                <c:pt idx="1152">
                  <c:v>-0.700549909281412</c:v>
                </c:pt>
                <c:pt idx="1153">
                  <c:v>-0.697128549325587</c:v>
                </c:pt>
                <c:pt idx="1154">
                  <c:v>-0.693697773523154</c:v>
                </c:pt>
                <c:pt idx="1155">
                  <c:v>-0.690257800339377</c:v>
                </c:pt>
                <c:pt idx="1156">
                  <c:v>-0.686808848539114</c:v>
                </c:pt>
                <c:pt idx="1157">
                  <c:v>-0.683351137168241</c:v>
                </c:pt>
                <c:pt idx="1158">
                  <c:v>-0.679884885535053</c:v>
                </c:pt>
                <c:pt idx="1159">
                  <c:v>-0.676410313191653</c:v>
                </c:pt>
                <c:pt idx="1160">
                  <c:v>-0.672927639915323</c:v>
                </c:pt>
                <c:pt idx="1161">
                  <c:v>-0.669437085689877</c:v>
                </c:pt>
                <c:pt idx="1162">
                  <c:v>-0.665938870687005</c:v>
                </c:pt>
                <c:pt idx="1163">
                  <c:v>-0.662433215247598</c:v>
                </c:pt>
                <c:pt idx="1164">
                  <c:v>-0.658920339863078</c:v>
                </c:pt>
                <c:pt idx="1165">
                  <c:v>-0.655400465156698</c:v>
                </c:pt>
                <c:pt idx="1166">
                  <c:v>-0.651873811864857</c:v>
                </c:pt>
                <c:pt idx="1167">
                  <c:v>-0.648340600818395</c:v>
                </c:pt>
                <c:pt idx="1168">
                  <c:v>-0.644801052923889</c:v>
                </c:pt>
                <c:pt idx="1169">
                  <c:v>-0.641255389144953</c:v>
                </c:pt>
                <c:pt idx="1170">
                  <c:v>-0.637703830483527</c:v>
                </c:pt>
                <c:pt idx="1171">
                  <c:v>-0.634146597961179</c:v>
                </c:pt>
                <c:pt idx="1172">
                  <c:v>-0.630583912600399</c:v>
                </c:pt>
                <c:pt idx="1173">
                  <c:v>-0.62701599540591</c:v>
                </c:pt>
                <c:pt idx="1174">
                  <c:v>-0.623443067345973</c:v>
                </c:pt>
                <c:pt idx="1175">
                  <c:v>-0.619865349333711</c:v>
                </c:pt>
                <c:pt idx="1176">
                  <c:v>-0.616283062208437</c:v>
                </c:pt>
                <c:pt idx="1177">
                  <c:v>-0.612696426716992</c:v>
                </c:pt>
                <c:pt idx="1178">
                  <c:v>-0.609105663495102</c:v>
                </c:pt>
                <c:pt idx="1179">
                  <c:v>-0.605510993048746</c:v>
                </c:pt>
                <c:pt idx="1180">
                  <c:v>-0.60191263573554</c:v>
                </c:pt>
                <c:pt idx="1181">
                  <c:v>-0.598310811746141</c:v>
                </c:pt>
                <c:pt idx="1182">
                  <c:v>-0.594705741085669</c:v>
                </c:pt>
                <c:pt idx="1183">
                  <c:v>-0.591097643555152</c:v>
                </c:pt>
                <c:pt idx="1184">
                  <c:v>-0.587486738732992</c:v>
                </c:pt>
                <c:pt idx="1185">
                  <c:v>-0.583873245956457</c:v>
                </c:pt>
                <c:pt idx="1186">
                  <c:v>-0.580257384303201</c:v>
                </c:pt>
                <c:pt idx="1187">
                  <c:v>-0.576639372572807</c:v>
                </c:pt>
                <c:pt idx="1188">
                  <c:v>-0.573019429268365</c:v>
                </c:pt>
                <c:pt idx="1189">
                  <c:v>-0.569397772578076</c:v>
                </c:pt>
                <c:pt idx="1190">
                  <c:v>-0.565774620356894</c:v>
                </c:pt>
                <c:pt idx="1191">
                  <c:v>-0.562150190108196</c:v>
                </c:pt>
                <c:pt idx="1192">
                  <c:v>-0.558524698965498</c:v>
                </c:pt>
                <c:pt idx="1193">
                  <c:v>-0.554898363674195</c:v>
                </c:pt>
                <c:pt idx="1194">
                  <c:v>-0.551271400573353</c:v>
                </c:pt>
                <c:pt idx="1195">
                  <c:v>-0.547644025577533</c:v>
                </c:pt>
                <c:pt idx="1196">
                  <c:v>-0.544016454158666</c:v>
                </c:pt>
                <c:pt idx="1197">
                  <c:v>-0.540388901327959</c:v>
                </c:pt>
                <c:pt idx="1198">
                  <c:v>-0.536761581617862</c:v>
                </c:pt>
                <c:pt idx="1199">
                  <c:v>-0.533134709064071</c:v>
                </c:pt>
                <c:pt idx="1200">
                  <c:v>-0.529508497187584</c:v>
                </c:pt>
                <c:pt idx="1201">
                  <c:v>-0.525883158976808</c:v>
                </c:pt>
                <c:pt idx="1202">
                  <c:v>-0.522258906869716</c:v>
                </c:pt>
                <c:pt idx="1203">
                  <c:v>-0.518635952736062</c:v>
                </c:pt>
                <c:pt idx="1204">
                  <c:v>-0.515014507859639</c:v>
                </c:pt>
                <c:pt idx="1205">
                  <c:v>-0.511394782920615</c:v>
                </c:pt>
                <c:pt idx="1206">
                  <c:v>-0.507776987977903</c:v>
                </c:pt>
                <c:pt idx="1207">
                  <c:v>-0.504161332451611</c:v>
                </c:pt>
                <c:pt idx="1208">
                  <c:v>-0.500548025105538</c:v>
                </c:pt>
                <c:pt idx="1209">
                  <c:v>-0.496937274029746</c:v>
                </c:pt>
                <c:pt idx="1210">
                  <c:v>-0.493329286623185</c:v>
                </c:pt>
                <c:pt idx="1211">
                  <c:v>-0.489724269576392</c:v>
                </c:pt>
                <c:pt idx="1212">
                  <c:v>-0.486122428854255</c:v>
                </c:pt>
                <c:pt idx="1213">
                  <c:v>-0.482523969678844</c:v>
                </c:pt>
                <c:pt idx="1214">
                  <c:v>-0.478929096512314</c:v>
                </c:pt>
                <c:pt idx="1215">
                  <c:v>-0.475338013039881</c:v>
                </c:pt>
                <c:pt idx="1216">
                  <c:v>-0.471750922152872</c:v>
                </c:pt>
                <c:pt idx="1217">
                  <c:v>-0.468168025931847</c:v>
                </c:pt>
                <c:pt idx="1218">
                  <c:v>-0.464589525629799</c:v>
                </c:pt>
                <c:pt idx="1219">
                  <c:v>-0.461015621655433</c:v>
                </c:pt>
                <c:pt idx="1220">
                  <c:v>-0.457446513556526</c:v>
                </c:pt>
                <c:pt idx="1221">
                  <c:v>-0.453882400003361</c:v>
                </c:pt>
                <c:pt idx="1222">
                  <c:v>-0.450323478772253</c:v>
                </c:pt>
                <c:pt idx="1223">
                  <c:v>-0.446769946729149</c:v>
                </c:pt>
                <c:pt idx="1224">
                  <c:v>-0.443221999813322</c:v>
                </c:pt>
                <c:pt idx="1225">
                  <c:v>-0.439679833021149</c:v>
                </c:pt>
                <c:pt idx="1226">
                  <c:v>-0.436143640389971</c:v>
                </c:pt>
                <c:pt idx="1227">
                  <c:v>-0.432613614982052</c:v>
                </c:pt>
                <c:pt idx="1228">
                  <c:v>-0.429089948868624</c:v>
                </c:pt>
                <c:pt idx="1229">
                  <c:v>-0.425572833114023</c:v>
                </c:pt>
                <c:pt idx="1230">
                  <c:v>-0.422062457759925</c:v>
                </c:pt>
                <c:pt idx="1231">
                  <c:v>-0.418559011809669</c:v>
                </c:pt>
                <c:pt idx="1232">
                  <c:v>-0.415062683212683</c:v>
                </c:pt>
                <c:pt idx="1233">
                  <c:v>-0.411573658849004</c:v>
                </c:pt>
                <c:pt idx="1234">
                  <c:v>-0.408092124513903</c:v>
                </c:pt>
                <c:pt idx="1235">
                  <c:v>-0.404618264902599</c:v>
                </c:pt>
                <c:pt idx="1236">
                  <c:v>-0.401152263595092</c:v>
                </c:pt>
                <c:pt idx="1237">
                  <c:v>-0.397694303041082</c:v>
                </c:pt>
                <c:pt idx="1238">
                  <c:v>-0.394244564545005</c:v>
                </c:pt>
                <c:pt idx="1239">
                  <c:v>-0.390803228251169</c:v>
                </c:pt>
                <c:pt idx="1240">
                  <c:v>-0.387370473128999</c:v>
                </c:pt>
                <c:pt idx="1241">
                  <c:v>-0.383946476958392</c:v>
                </c:pt>
                <c:pt idx="1242">
                  <c:v>-0.380531416315178</c:v>
                </c:pt>
                <c:pt idx="1243">
                  <c:v>-0.377125466556696</c:v>
                </c:pt>
                <c:pt idx="1244">
                  <c:v>-0.37372880180748</c:v>
                </c:pt>
                <c:pt idx="1245">
                  <c:v>-0.370341594945061</c:v>
                </c:pt>
                <c:pt idx="1246">
                  <c:v>-0.366964017585881</c:v>
                </c:pt>
                <c:pt idx="1247">
                  <c:v>-0.363596240071326</c:v>
                </c:pt>
                <c:pt idx="1248">
                  <c:v>-0.360238431453875</c:v>
                </c:pt>
                <c:pt idx="1249">
                  <c:v>-0.356890759483366</c:v>
                </c:pt>
                <c:pt idx="1250">
                  <c:v>-0.353553390593386</c:v>
                </c:pt>
                <c:pt idx="1251">
                  <c:v>-0.350226489887777</c:v>
                </c:pt>
                <c:pt idx="1252">
                  <c:v>-0.346910221127272</c:v>
                </c:pt>
                <c:pt idx="1253">
                  <c:v>-0.34360474671624</c:v>
                </c:pt>
                <c:pt idx="1254">
                  <c:v>-0.340310227689576</c:v>
                </c:pt>
                <c:pt idx="1255">
                  <c:v>-0.337026823699694</c:v>
                </c:pt>
                <c:pt idx="1256">
                  <c:v>-0.333754693003669</c:v>
                </c:pt>
                <c:pt idx="1257">
                  <c:v>-0.330493992450487</c:v>
                </c:pt>
                <c:pt idx="1258">
                  <c:v>-0.327244877468441</c:v>
                </c:pt>
                <c:pt idx="1259">
                  <c:v>-0.324007502052643</c:v>
                </c:pt>
                <c:pt idx="1260">
                  <c:v>-0.320782018752679</c:v>
                </c:pt>
                <c:pt idx="1261">
                  <c:v>-0.317568578660387</c:v>
                </c:pt>
                <c:pt idx="1262">
                  <c:v>-0.314367331397777</c:v>
                </c:pt>
                <c:pt idx="1263">
                  <c:v>-0.311178425105076</c:v>
                </c:pt>
                <c:pt idx="1264">
                  <c:v>-0.308002006428919</c:v>
                </c:pt>
                <c:pt idx="1265">
                  <c:v>-0.304838220510666</c:v>
                </c:pt>
                <c:pt idx="1266">
                  <c:v>-0.301687210974868</c:v>
                </c:pt>
                <c:pt idx="1267">
                  <c:v>-0.29854911991786</c:v>
                </c:pt>
                <c:pt idx="1268">
                  <c:v>-0.295424087896501</c:v>
                </c:pt>
                <c:pt idx="1269">
                  <c:v>-0.292312253917054</c:v>
                </c:pt>
                <c:pt idx="1270">
                  <c:v>-0.289213755424206</c:v>
                </c:pt>
                <c:pt idx="1271">
                  <c:v>-0.286128728290229</c:v>
                </c:pt>
                <c:pt idx="1272">
                  <c:v>-0.283057306804289</c:v>
                </c:pt>
                <c:pt idx="1273">
                  <c:v>-0.279999623661894</c:v>
                </c:pt>
                <c:pt idx="1274">
                  <c:v>-0.276955809954494</c:v>
                </c:pt>
                <c:pt idx="1275">
                  <c:v>-0.27392599515922</c:v>
                </c:pt>
                <c:pt idx="1276">
                  <c:v>-0.270910307128776</c:v>
                </c:pt>
                <c:pt idx="1277">
                  <c:v>-0.267908872081472</c:v>
                </c:pt>
                <c:pt idx="1278">
                  <c:v>-0.26492181459142</c:v>
                </c:pt>
                <c:pt idx="1279">
                  <c:v>-0.261949257578861</c:v>
                </c:pt>
                <c:pt idx="1280">
                  <c:v>-0.258991322300655</c:v>
                </c:pt>
                <c:pt idx="1281">
                  <c:v>-0.256048128340923</c:v>
                </c:pt>
                <c:pt idx="1282">
                  <c:v>-0.253119793601833</c:v>
                </c:pt>
                <c:pt idx="1283">
                  <c:v>-0.250206434294545</c:v>
                </c:pt>
                <c:pt idx="1284">
                  <c:v>-0.247308164930312</c:v>
                </c:pt>
                <c:pt idx="1285">
                  <c:v>-0.244425098311727</c:v>
                </c:pt>
                <c:pt idx="1286">
                  <c:v>-0.241557345524136</c:v>
                </c:pt>
                <c:pt idx="1287">
                  <c:v>-0.238705015927196</c:v>
                </c:pt>
                <c:pt idx="1288">
                  <c:v>-0.235868217146603</c:v>
                </c:pt>
                <c:pt idx="1289">
                  <c:v>-0.233047055065964</c:v>
                </c:pt>
                <c:pt idx="1290">
                  <c:v>-0.230241633818838</c:v>
                </c:pt>
                <c:pt idx="1291">
                  <c:v>-0.227452055780927</c:v>
                </c:pt>
                <c:pt idx="1292">
                  <c:v>-0.224678421562439</c:v>
                </c:pt>
                <c:pt idx="1293">
                  <c:v>-0.221920830000596</c:v>
                </c:pt>
                <c:pt idx="1294">
                  <c:v>-0.219179378152315</c:v>
                </c:pt>
                <c:pt idx="1295">
                  <c:v>-0.216454161287045</c:v>
                </c:pt>
                <c:pt idx="1296">
                  <c:v>-0.213745272879769</c:v>
                </c:pt>
                <c:pt idx="1297">
                  <c:v>-0.211052804604166</c:v>
                </c:pt>
                <c:pt idx="1298">
                  <c:v>-0.20837684632594</c:v>
                </c:pt>
                <c:pt idx="1299">
                  <c:v>-0.20571748609631</c:v>
                </c:pt>
                <c:pt idx="1300">
                  <c:v>-0.203074810145663</c:v>
                </c:pt>
                <c:pt idx="1301">
                  <c:v>-0.20044890287738</c:v>
                </c:pt>
                <c:pt idx="1302">
                  <c:v>-0.19783984686182</c:v>
                </c:pt>
                <c:pt idx="1303">
                  <c:v>-0.195247722830471</c:v>
                </c:pt>
                <c:pt idx="1304">
                  <c:v>-0.192672609670274</c:v>
                </c:pt>
                <c:pt idx="1305">
                  <c:v>-0.190114584418103</c:v>
                </c:pt>
                <c:pt idx="1306">
                  <c:v>-0.187573722255428</c:v>
                </c:pt>
                <c:pt idx="1307">
                  <c:v>-0.185050096503128</c:v>
                </c:pt>
                <c:pt idx="1308">
                  <c:v>-0.182543778616491</c:v>
                </c:pt>
                <c:pt idx="1309">
                  <c:v>-0.180054838180368</c:v>
                </c:pt>
                <c:pt idx="1310">
                  <c:v>-0.177583342904503</c:v>
                </c:pt>
                <c:pt idx="1311">
                  <c:v>-0.175129358619036</c:v>
                </c:pt>
                <c:pt idx="1312">
                  <c:v>-0.17269294927017</c:v>
                </c:pt>
                <c:pt idx="1313">
                  <c:v>-0.170274176916011</c:v>
                </c:pt>
                <c:pt idx="1314">
                  <c:v>-0.16787310172258</c:v>
                </c:pt>
                <c:pt idx="1315">
                  <c:v>-0.165489781959994</c:v>
                </c:pt>
                <c:pt idx="1316">
                  <c:v>-0.163124273998823</c:v>
                </c:pt>
                <c:pt idx="1317">
                  <c:v>-0.160776632306612</c:v>
                </c:pt>
                <c:pt idx="1318">
                  <c:v>-0.158446909444581</c:v>
                </c:pt>
                <c:pt idx="1319">
                  <c:v>-0.156135156064497</c:v>
                </c:pt>
                <c:pt idx="1320">
                  <c:v>-0.153841420905714</c:v>
                </c:pt>
                <c:pt idx="1321">
                  <c:v>-0.151565750792392</c:v>
                </c:pt>
                <c:pt idx="1322">
                  <c:v>-0.149308190630886</c:v>
                </c:pt>
                <c:pt idx="1323">
                  <c:v>-0.147068783407307</c:v>
                </c:pt>
                <c:pt idx="1324">
                  <c:v>-0.144847570185263</c:v>
                </c:pt>
                <c:pt idx="1325">
                  <c:v>-0.142644590103763</c:v>
                </c:pt>
                <c:pt idx="1326">
                  <c:v>-0.140459880375309</c:v>
                </c:pt>
                <c:pt idx="1327">
                  <c:v>-0.138293476284147</c:v>
                </c:pt>
                <c:pt idx="1328">
                  <c:v>-0.136145411184707</c:v>
                </c:pt>
                <c:pt idx="1329">
                  <c:v>-0.134015716500205</c:v>
                </c:pt>
                <c:pt idx="1330">
                  <c:v>-0.131904421721426</c:v>
                </c:pt>
                <c:pt idx="1331">
                  <c:v>-0.129811554405683</c:v>
                </c:pt>
                <c:pt idx="1332">
                  <c:v>-0.127737140175946</c:v>
                </c:pt>
                <c:pt idx="1333">
                  <c:v>-0.125681202720147</c:v>
                </c:pt>
                <c:pt idx="1334">
                  <c:v>-0.123643763790662</c:v>
                </c:pt>
                <c:pt idx="1335">
                  <c:v>-0.121624843203968</c:v>
                </c:pt>
                <c:pt idx="1336">
                  <c:v>-0.119624458840471</c:v>
                </c:pt>
                <c:pt idx="1337">
                  <c:v>-0.117642626644511</c:v>
                </c:pt>
                <c:pt idx="1338">
                  <c:v>-0.115679360624544</c:v>
                </c:pt>
                <c:pt idx="1339">
                  <c:v>-0.113734672853496</c:v>
                </c:pt>
                <c:pt idx="1340">
                  <c:v>-0.111808573469293</c:v>
                </c:pt>
                <c:pt idx="1341">
                  <c:v>-0.109901070675564</c:v>
                </c:pt>
                <c:pt idx="1342">
                  <c:v>-0.10801217074252</c:v>
                </c:pt>
                <c:pt idx="1343">
                  <c:v>-0.106141878008011</c:v>
                </c:pt>
                <c:pt idx="1344">
                  <c:v>-0.104290194878747</c:v>
                </c:pt>
                <c:pt idx="1345">
                  <c:v>-0.102457121831707</c:v>
                </c:pt>
                <c:pt idx="1346">
                  <c:v>-0.100642657415711</c:v>
                </c:pt>
                <c:pt idx="1347">
                  <c:v>-0.0988467982531736</c:v>
                </c:pt>
                <c:pt idx="1348">
                  <c:v>-0.0970695390420229</c:v>
                </c:pt>
                <c:pt idx="1349">
                  <c:v>-0.0953108725578034</c:v>
                </c:pt>
                <c:pt idx="1350">
                  <c:v>-0.0935707896559442</c:v>
                </c:pt>
                <c:pt idx="1351">
                  <c:v>-0.0918492792742045</c:v>
                </c:pt>
                <c:pt idx="1352">
                  <c:v>-0.0901463284352902</c:v>
                </c:pt>
                <c:pt idx="1353">
                  <c:v>-0.0884619222496441</c:v>
                </c:pt>
                <c:pt idx="1354">
                  <c:v>-0.0867960439184087</c:v>
                </c:pt>
                <c:pt idx="1355">
                  <c:v>-0.0851486747365603</c:v>
                </c:pt>
                <c:pt idx="1356">
                  <c:v>-0.0835197940962161</c:v>
                </c:pt>
                <c:pt idx="1357">
                  <c:v>-0.0819093794901117</c:v>
                </c:pt>
                <c:pt idx="1358">
                  <c:v>-0.0803174065152511</c:v>
                </c:pt>
                <c:pt idx="1359">
                  <c:v>-0.0787438488767264</c:v>
                </c:pt>
                <c:pt idx="1360">
                  <c:v>-0.0771886783917089</c:v>
                </c:pt>
                <c:pt idx="1361">
                  <c:v>-0.0756518649936103</c:v>
                </c:pt>
                <c:pt idx="1362">
                  <c:v>-0.0741333767364132</c:v>
                </c:pt>
                <c:pt idx="1363">
                  <c:v>-0.0726331797991713</c:v>
                </c:pt>
                <c:pt idx="1364">
                  <c:v>-0.0711512384906788</c:v>
                </c:pt>
                <c:pt idx="1365">
                  <c:v>-0.0696875152543081</c:v>
                </c:pt>
                <c:pt idx="1366">
                  <c:v>-0.0682419706730154</c:v>
                </c:pt>
                <c:pt idx="1367">
                  <c:v>-0.0668145634745147</c:v>
                </c:pt>
                <c:pt idx="1368">
                  <c:v>-0.065405250536618</c:v>
                </c:pt>
                <c:pt idx="1369">
                  <c:v>-0.0640139868927425</c:v>
                </c:pt>
                <c:pt idx="1370">
                  <c:v>-0.0626407257375849</c:v>
                </c:pt>
                <c:pt idx="1371">
                  <c:v>-0.0612854184329594</c:v>
                </c:pt>
                <c:pt idx="1372">
                  <c:v>-0.0599480145138033</c:v>
                </c:pt>
                <c:pt idx="1373">
                  <c:v>-0.0586284616943444</c:v>
                </c:pt>
                <c:pt idx="1374">
                  <c:v>-0.0573267058744353</c:v>
                </c:pt>
                <c:pt idx="1375">
                  <c:v>-0.0560426911460481</c:v>
                </c:pt>
                <c:pt idx="1376">
                  <c:v>-0.0547763597999351</c:v>
                </c:pt>
                <c:pt idx="1377">
                  <c:v>-0.0535276523324487</c:v>
                </c:pt>
                <c:pt idx="1378">
                  <c:v>-0.0522965074525252</c:v>
                </c:pt>
                <c:pt idx="1379">
                  <c:v>-0.0510828620888282</c:v>
                </c:pt>
                <c:pt idx="1380">
                  <c:v>-0.0498866513970528</c:v>
                </c:pt>
                <c:pt idx="1381">
                  <c:v>-0.04870780876739</c:v>
                </c:pt>
                <c:pt idx="1382">
                  <c:v>-0.0475462658321483</c:v>
                </c:pt>
                <c:pt idx="1383">
                  <c:v>-0.0464019524735359</c:v>
                </c:pt>
                <c:pt idx="1384">
                  <c:v>-0.0452747968315986</c:v>
                </c:pt>
                <c:pt idx="1385">
                  <c:v>-0.0441647253123155</c:v>
                </c:pt>
                <c:pt idx="1386">
                  <c:v>-0.0430716625958506</c:v>
                </c:pt>
                <c:pt idx="1387">
                  <c:v>-0.0419955316449593</c:v>
                </c:pt>
                <c:pt idx="1388">
                  <c:v>-0.0409362537135505</c:v>
                </c:pt>
                <c:pt idx="1389">
                  <c:v>-0.0398937483554012</c:v>
                </c:pt>
                <c:pt idx="1390">
                  <c:v>-0.0388679334330255</c:v>
                </c:pt>
                <c:pt idx="1391">
                  <c:v>-0.0378587251266945</c:v>
                </c:pt>
                <c:pt idx="1392">
                  <c:v>-0.0368660379436086</c:v>
                </c:pt>
                <c:pt idx="1393">
                  <c:v>-0.0358897847272201</c:v>
                </c:pt>
                <c:pt idx="1394">
                  <c:v>-0.0349298766667049</c:v>
                </c:pt>
                <c:pt idx="1395">
                  <c:v>-0.0339862233065842</c:v>
                </c:pt>
                <c:pt idx="1396">
                  <c:v>-0.033058732556493</c:v>
                </c:pt>
                <c:pt idx="1397">
                  <c:v>-0.0321473107010968</c:v>
                </c:pt>
                <c:pt idx="1398">
                  <c:v>-0.0312518624101533</c:v>
                </c:pt>
                <c:pt idx="1399">
                  <c:v>-0.030372290748721</c:v>
                </c:pt>
                <c:pt idx="1400">
                  <c:v>-0.0295084971875103</c:v>
                </c:pt>
                <c:pt idx="1401">
                  <c:v>-0.0286603816133796</c:v>
                </c:pt>
                <c:pt idx="1402">
                  <c:v>-0.0278278423399731</c:v>
                </c:pt>
                <c:pt idx="1403">
                  <c:v>-0.0270107761185002</c:v>
                </c:pt>
                <c:pt idx="1404">
                  <c:v>-0.0262090781486556</c:v>
                </c:pt>
                <c:pt idx="1405">
                  <c:v>-0.0254226420896791</c:v>
                </c:pt>
                <c:pt idx="1406">
                  <c:v>-0.0246513600715534</c:v>
                </c:pt>
                <c:pt idx="1407">
                  <c:v>-0.0238951227063401</c:v>
                </c:pt>
                <c:pt idx="1408">
                  <c:v>-0.0231538190996519</c:v>
                </c:pt>
                <c:pt idx="1409">
                  <c:v>-0.0224273368622602</c:v>
                </c:pt>
                <c:pt idx="1410">
                  <c:v>-0.0217155621218376</c:v>
                </c:pt>
                <c:pt idx="1411">
                  <c:v>-0.021018379534833</c:v>
                </c:pt>
                <c:pt idx="1412">
                  <c:v>-0.0203356722984798</c:v>
                </c:pt>
                <c:pt idx="1413">
                  <c:v>-0.019667322162935</c:v>
                </c:pt>
                <c:pt idx="1414">
                  <c:v>-0.0190132094435482</c:v>
                </c:pt>
                <c:pt idx="1415">
                  <c:v>-0.0183732130332601</c:v>
                </c:pt>
                <c:pt idx="1416">
                  <c:v>-0.0177472104151284</c:v>
                </c:pt>
                <c:pt idx="1417">
                  <c:v>-0.017135077674981</c:v>
                </c:pt>
                <c:pt idx="1418">
                  <c:v>-0.0165366895141944</c:v>
                </c:pt>
                <c:pt idx="1419">
                  <c:v>-0.0159519192625966</c:v>
                </c:pt>
                <c:pt idx="1420">
                  <c:v>-0.0153806388914938</c:v>
                </c:pt>
                <c:pt idx="1421">
                  <c:v>-0.0148227190268185</c:v>
                </c:pt>
                <c:pt idx="1422">
                  <c:v>-0.0142780289623993</c:v>
                </c:pt>
                <c:pt idx="1423">
                  <c:v>-0.0137464366733499</c:v>
                </c:pt>
                <c:pt idx="1424">
                  <c:v>-0.0132278088295771</c:v>
                </c:pt>
                <c:pt idx="1425">
                  <c:v>-0.0127220108094053</c:v>
                </c:pt>
                <c:pt idx="1426">
                  <c:v>-0.0122289067133184</c:v>
                </c:pt>
                <c:pt idx="1427">
                  <c:v>-0.0117483593778157</c:v>
                </c:pt>
                <c:pt idx="1428">
                  <c:v>-0.0112802303893813</c:v>
                </c:pt>
                <c:pt idx="1429">
                  <c:v>-0.0108243800985664</c:v>
                </c:pt>
                <c:pt idx="1430">
                  <c:v>-0.0103806676341823</c:v>
                </c:pt>
                <c:pt idx="1431">
                  <c:v>-0.0099489509176037</c:v>
                </c:pt>
                <c:pt idx="1432">
                  <c:v>-0.00952908667717978</c:v>
                </c:pt>
                <c:pt idx="1433">
                  <c:v>-0.00912093046275316</c:v>
                </c:pt>
                <c:pt idx="1434">
                  <c:v>-0.00872433666028451</c:v>
                </c:pt>
                <c:pt idx="1435">
                  <c:v>-0.00833915850658177</c:v>
                </c:pt>
                <c:pt idx="1436">
                  <c:v>-0.00796524810413271</c:v>
                </c:pt>
                <c:pt idx="1437">
                  <c:v>-0.00760245643603939</c:v>
                </c:pt>
                <c:pt idx="1438">
                  <c:v>-0.00725063338105326</c:v>
                </c:pt>
                <c:pt idx="1439">
                  <c:v>-0.00690962772870945</c:v>
                </c:pt>
                <c:pt idx="1440">
                  <c:v>-0.00657928719455902</c:v>
                </c:pt>
                <c:pt idx="1441">
                  <c:v>-0.00625945843549763</c:v>
                </c:pt>
                <c:pt idx="1442">
                  <c:v>-0.00594998706518945</c:v>
                </c:pt>
                <c:pt idx="1443">
                  <c:v>-0.00565071766958473</c:v>
                </c:pt>
                <c:pt idx="1444">
                  <c:v>-0.00536149382252975</c:v>
                </c:pt>
                <c:pt idx="1445">
                  <c:v>-0.00508215810146777</c:v>
                </c:pt>
                <c:pt idx="1446">
                  <c:v>-0.0048125521032294</c:v>
                </c:pt>
                <c:pt idx="1447">
                  <c:v>-0.00455251645991118</c:v>
                </c:pt>
                <c:pt idx="1448">
                  <c:v>-0.00430189085484081</c:v>
                </c:pt>
                <c:pt idx="1449">
                  <c:v>-0.00406051403862763</c:v>
                </c:pt>
                <c:pt idx="1450">
                  <c:v>-0.0038282238452969</c:v>
                </c:pt>
                <c:pt idx="1451">
                  <c:v>-0.00360485720850646</c:v>
                </c:pt>
                <c:pt idx="1452">
                  <c:v>-0.00339025017784423</c:v>
                </c:pt>
                <c:pt idx="1453">
                  <c:v>-0.00318423793520524</c:v>
                </c:pt>
                <c:pt idx="1454">
                  <c:v>-0.00298665481124648</c:v>
                </c:pt>
                <c:pt idx="1455">
                  <c:v>-0.00279733430191835</c:v>
                </c:pt>
                <c:pt idx="1456">
                  <c:v>-0.00261610908507108</c:v>
                </c:pt>
                <c:pt idx="1457">
                  <c:v>-0.00244281103713454</c:v>
                </c:pt>
                <c:pt idx="1458">
                  <c:v>-0.00227727124987024</c:v>
                </c:pt>
                <c:pt idx="1459">
                  <c:v>-0.00211932004719363</c:v>
                </c:pt>
                <c:pt idx="1460">
                  <c:v>-0.00196878700206552</c:v>
                </c:pt>
                <c:pt idx="1461">
                  <c:v>-0.00182550095345091</c:v>
                </c:pt>
                <c:pt idx="1462">
                  <c:v>-0.00168929002334374</c:v>
                </c:pt>
                <c:pt idx="1463">
                  <c:v>-0.00155998163385607</c:v>
                </c:pt>
                <c:pt idx="1464">
                  <c:v>-0.00143740252437018</c:v>
                </c:pt>
                <c:pt idx="1465">
                  <c:v>-0.00132137876875188</c:v>
                </c:pt>
                <c:pt idx="1466">
                  <c:v>-0.00121173579262373</c:v>
                </c:pt>
                <c:pt idx="1467">
                  <c:v>-0.00110829839069642</c:v>
                </c:pt>
                <c:pt idx="1468">
                  <c:v>-0.00101089074415688</c:v>
                </c:pt>
                <c:pt idx="1469">
                  <c:v>-0.000919336438111374</c:v>
                </c:pt>
                <c:pt idx="1470">
                  <c:v>-0.00083345847908234</c:v>
                </c:pt>
                <c:pt idx="1471">
                  <c:v>-0.000753079312557017</c:v>
                </c:pt>
                <c:pt idx="1472">
                  <c:v>-0.000678020840586571</c:v>
                </c:pt>
                <c:pt idx="1473">
                  <c:v>-0.000608104439433998</c:v>
                </c:pt>
                <c:pt idx="1474">
                  <c:v>-0.000543150977269268</c:v>
                </c:pt>
                <c:pt idx="1475">
                  <c:v>-0.000482980831910098</c:v>
                </c:pt>
                <c:pt idx="1476">
                  <c:v>-0.000427413908606777</c:v>
                </c:pt>
                <c:pt idx="1477">
                  <c:v>-0.000376269657869434</c:v>
                </c:pt>
                <c:pt idx="1478">
                  <c:v>-0.000329367093336153</c:v>
                </c:pt>
                <c:pt idx="1479">
                  <c:v>-0.000286524809680327</c:v>
                </c:pt>
                <c:pt idx="1480">
                  <c:v>-0.000247561000555644</c:v>
                </c:pt>
                <c:pt idx="1481">
                  <c:v>-0.000212293476577091</c:v>
                </c:pt>
                <c:pt idx="1482">
                  <c:v>-0.000180539683336364</c:v>
                </c:pt>
                <c:pt idx="1483">
                  <c:v>-0.000152116719450062</c:v>
                </c:pt>
                <c:pt idx="1484">
                  <c:v>-0.000126841354639044</c:v>
                </c:pt>
                <c:pt idx="1485">
                  <c:v>-0.000104530047837334</c:v>
                </c:pt>
                <c:pt idx="1486">
                  <c:v>-8.49989653289275E-5</c:v>
                </c:pt>
                <c:pt idx="1487">
                  <c:v>-6.80639989108944E-5</c:v>
                </c:pt>
                <c:pt idx="1488">
                  <c:v>-5.35407840811273E-5</c:v>
                </c:pt>
                <c:pt idx="1489">
                  <c:v>-4.12447182491137E-5</c:v>
                </c:pt>
                <c:pt idx="1490">
                  <c:v>-3.09909789680901E-5</c:v>
                </c:pt>
                <c:pt idx="1491">
                  <c:v>-2.2594542186943E-5</c:v>
                </c:pt>
                <c:pt idx="1492">
                  <c:v>-1.5870200520217E-5</c:v>
                </c:pt>
                <c:pt idx="1493">
                  <c:v>-1.06325815345885E-5</c:v>
                </c:pt>
                <c:pt idx="1494">
                  <c:v>-6.69616605016354E-6</c:v>
                </c:pt>
                <c:pt idx="1495">
                  <c:v>-3.87530645495472E-6</c:v>
                </c:pt>
                <c:pt idx="1496">
                  <c:v>-1.98424503089379E-6</c:v>
                </c:pt>
                <c:pt idx="1497">
                  <c:v>-8.37132289732804E-7</c:v>
                </c:pt>
                <c:pt idx="1498">
                  <c:v>-2.48045317187496E-7</c:v>
                </c:pt>
                <c:pt idx="1499">
                  <c:v>-3.10061236753338E-8</c:v>
                </c:pt>
                <c:pt idx="1500">
                  <c:v>-3.64079550385814E-39</c:v>
                </c:pt>
                <c:pt idx="1501">
                  <c:v>3.10061236662239E-8</c:v>
                </c:pt>
                <c:pt idx="1502">
                  <c:v>2.48045317151058E-7</c:v>
                </c:pt>
                <c:pt idx="1503">
                  <c:v>8.37132289650821E-7</c:v>
                </c:pt>
                <c:pt idx="1504">
                  <c:v>1.98424503074805E-6</c:v>
                </c:pt>
                <c:pt idx="1505">
                  <c:v>3.87530645472701E-6</c:v>
                </c:pt>
                <c:pt idx="1506">
                  <c:v>6.69616604983568E-6</c:v>
                </c:pt>
                <c:pt idx="1507">
                  <c:v>1.06325815341423E-5</c:v>
                </c:pt>
                <c:pt idx="1508">
                  <c:v>1.58702005196343E-5</c:v>
                </c:pt>
                <c:pt idx="1509">
                  <c:v>2.25945421862056E-5</c:v>
                </c:pt>
                <c:pt idx="1510">
                  <c:v>3.09909789671799E-5</c:v>
                </c:pt>
                <c:pt idx="1511">
                  <c:v>4.12447182480125E-5</c:v>
                </c:pt>
                <c:pt idx="1512">
                  <c:v>5.3540784079817E-5</c:v>
                </c:pt>
                <c:pt idx="1513">
                  <c:v>6.8063998909357E-5</c:v>
                </c:pt>
                <c:pt idx="1514">
                  <c:v>8.49989653271449E-5</c:v>
                </c:pt>
                <c:pt idx="1515">
                  <c:v>0.000104530047835288</c:v>
                </c:pt>
                <c:pt idx="1516">
                  <c:v>0.000126841354636717</c:v>
                </c:pt>
                <c:pt idx="1517">
                  <c:v>0.000152116719447435</c:v>
                </c:pt>
                <c:pt idx="1518">
                  <c:v>0.00018053968333342</c:v>
                </c:pt>
                <c:pt idx="1519">
                  <c:v>0.000212293476573812</c:v>
                </c:pt>
                <c:pt idx="1520">
                  <c:v>0.000247561000552012</c:v>
                </c:pt>
                <c:pt idx="1521">
                  <c:v>0.000286524809676324</c:v>
                </c:pt>
                <c:pt idx="1522">
                  <c:v>0.000329367093331761</c:v>
                </c:pt>
                <c:pt idx="1523">
                  <c:v>0.000376269657864636</c:v>
                </c:pt>
                <c:pt idx="1524">
                  <c:v>0.000427413908601554</c:v>
                </c:pt>
                <c:pt idx="1525">
                  <c:v>0.000482980831904433</c:v>
                </c:pt>
                <c:pt idx="1526">
                  <c:v>0.000543150977263144</c:v>
                </c:pt>
                <c:pt idx="1527">
                  <c:v>0.000608104439427397</c:v>
                </c:pt>
                <c:pt idx="1528">
                  <c:v>0.000678020840579474</c:v>
                </c:pt>
                <c:pt idx="1529">
                  <c:v>0.000753079312549408</c:v>
                </c:pt>
                <c:pt idx="1530">
                  <c:v>0.000833458479074201</c:v>
                </c:pt>
                <c:pt idx="1531">
                  <c:v>0.000919336438102688</c:v>
                </c:pt>
                <c:pt idx="1532">
                  <c:v>0.00101089074414763</c:v>
                </c:pt>
                <c:pt idx="1533">
                  <c:v>0.00110829839068659</c:v>
                </c:pt>
                <c:pt idx="1534">
                  <c:v>0.00121173579261329</c:v>
                </c:pt>
                <c:pt idx="1535">
                  <c:v>0.00132137876874083</c:v>
                </c:pt>
                <c:pt idx="1536">
                  <c:v>0.0014374025243585</c:v>
                </c:pt>
                <c:pt idx="1537">
                  <c:v>0.00155998163384374</c:v>
                </c:pt>
                <c:pt idx="1538">
                  <c:v>0.00168929002333074</c:v>
                </c:pt>
                <c:pt idx="1539">
                  <c:v>0.00182550095343723</c:v>
                </c:pt>
                <c:pt idx="1540">
                  <c:v>0.00196878700205114</c:v>
                </c:pt>
                <c:pt idx="1541">
                  <c:v>0.00211932004717852</c:v>
                </c:pt>
                <c:pt idx="1542">
                  <c:v>0.0022772712498544</c:v>
                </c:pt>
                <c:pt idx="1543">
                  <c:v>0.00244281103711795</c:v>
                </c:pt>
                <c:pt idx="1544">
                  <c:v>0.00261610908505372</c:v>
                </c:pt>
                <c:pt idx="1545">
                  <c:v>0.00279733430190021</c:v>
                </c:pt>
                <c:pt idx="1546">
                  <c:v>0.00298665481122753</c:v>
                </c:pt>
                <c:pt idx="1547">
                  <c:v>0.00318423793518548</c:v>
                </c:pt>
                <c:pt idx="1548">
                  <c:v>0.00339025017782364</c:v>
                </c:pt>
                <c:pt idx="1549">
                  <c:v>0.00360485720848501</c:v>
                </c:pt>
                <c:pt idx="1550">
                  <c:v>0.00382822384527459</c:v>
                </c:pt>
                <c:pt idx="1551">
                  <c:v>0.00406051403860444</c:v>
                </c:pt>
                <c:pt idx="1552">
                  <c:v>0.00430189085481672</c:v>
                </c:pt>
                <c:pt idx="1553">
                  <c:v>0.00455251645988618</c:v>
                </c:pt>
                <c:pt idx="1554">
                  <c:v>0.00481255210320347</c:v>
                </c:pt>
                <c:pt idx="1555">
                  <c:v>0.0050821581014409</c:v>
                </c:pt>
                <c:pt idx="1556">
                  <c:v>0.00536149382250192</c:v>
                </c:pt>
                <c:pt idx="1557">
                  <c:v>0.00565071766955591</c:v>
                </c:pt>
                <c:pt idx="1558">
                  <c:v>0.00594998706515964</c:v>
                </c:pt>
                <c:pt idx="1559">
                  <c:v>0.00625945843546682</c:v>
                </c:pt>
                <c:pt idx="1560">
                  <c:v>0.00657928719452718</c:v>
                </c:pt>
                <c:pt idx="1561">
                  <c:v>0.00690962772867658</c:v>
                </c:pt>
                <c:pt idx="1562">
                  <c:v>0.00725063338101934</c:v>
                </c:pt>
                <c:pt idx="1563">
                  <c:v>0.0076024564360044</c:v>
                </c:pt>
                <c:pt idx="1564">
                  <c:v>0.00796524810409663</c:v>
                </c:pt>
                <c:pt idx="1565">
                  <c:v>0.0083391585065446</c:v>
                </c:pt>
                <c:pt idx="1566">
                  <c:v>0.00872433666024623</c:v>
                </c:pt>
                <c:pt idx="1567">
                  <c:v>0.00912093046271375</c:v>
                </c:pt>
                <c:pt idx="1568">
                  <c:v>0.00952908667713923</c:v>
                </c:pt>
                <c:pt idx="1569">
                  <c:v>0.00994895091756201</c:v>
                </c:pt>
                <c:pt idx="1570">
                  <c:v>0.0103806676341394</c:v>
                </c:pt>
                <c:pt idx="1571">
                  <c:v>0.0108243800985223</c:v>
                </c:pt>
                <c:pt idx="1572">
                  <c:v>0.0112802303893361</c:v>
                </c:pt>
                <c:pt idx="1573">
                  <c:v>0.0117483593777693</c:v>
                </c:pt>
                <c:pt idx="1574">
                  <c:v>0.0122289067132708</c:v>
                </c:pt>
                <c:pt idx="1575">
                  <c:v>0.0127220108093564</c:v>
                </c:pt>
                <c:pt idx="1576">
                  <c:v>0.0132278088295269</c:v>
                </c:pt>
                <c:pt idx="1577">
                  <c:v>0.0137464366732985</c:v>
                </c:pt>
                <c:pt idx="1578">
                  <c:v>0.0142780289623466</c:v>
                </c:pt>
                <c:pt idx="1579">
                  <c:v>0.0148227190267645</c:v>
                </c:pt>
                <c:pt idx="1580">
                  <c:v>0.0153806388914385</c:v>
                </c:pt>
                <c:pt idx="1581">
                  <c:v>0.01595191926254</c:v>
                </c:pt>
                <c:pt idx="1582">
                  <c:v>0.0165366895141365</c:v>
                </c:pt>
                <c:pt idx="1583">
                  <c:v>0.0171350776749218</c:v>
                </c:pt>
                <c:pt idx="1584">
                  <c:v>0.0177472104150678</c:v>
                </c:pt>
                <c:pt idx="1585">
                  <c:v>0.0183732130331981</c:v>
                </c:pt>
                <c:pt idx="1586">
                  <c:v>0.0190132094434849</c:v>
                </c:pt>
                <c:pt idx="1587">
                  <c:v>0.0196673221628703</c:v>
                </c:pt>
                <c:pt idx="1588">
                  <c:v>0.0203356722984137</c:v>
                </c:pt>
                <c:pt idx="1589">
                  <c:v>0.0210183795347654</c:v>
                </c:pt>
                <c:pt idx="1590">
                  <c:v>0.0217155621217686</c:v>
                </c:pt>
                <c:pt idx="1591">
                  <c:v>0.0224273368621898</c:v>
                </c:pt>
                <c:pt idx="1592">
                  <c:v>0.02315381909958</c:v>
                </c:pt>
                <c:pt idx="1593">
                  <c:v>0.0238951227062667</c:v>
                </c:pt>
                <c:pt idx="1594">
                  <c:v>0.0246513600714786</c:v>
                </c:pt>
                <c:pt idx="1595">
                  <c:v>0.0254226420896028</c:v>
                </c:pt>
                <c:pt idx="1596">
                  <c:v>0.0262090781485778</c:v>
                </c:pt>
                <c:pt idx="1597">
                  <c:v>0.0270107761184209</c:v>
                </c:pt>
                <c:pt idx="1598">
                  <c:v>0.0278278423398923</c:v>
                </c:pt>
                <c:pt idx="1599">
                  <c:v>0.0286603816132973</c:v>
                </c:pt>
                <c:pt idx="1600">
                  <c:v>0.0295084971874265</c:v>
                </c:pt>
                <c:pt idx="1601">
                  <c:v>0.0303722907486356</c:v>
                </c:pt>
                <c:pt idx="1602">
                  <c:v>0.0312518624100664</c:v>
                </c:pt>
                <c:pt idx="1603">
                  <c:v>0.0321473107010083</c:v>
                </c:pt>
                <c:pt idx="1604">
                  <c:v>0.033058732556403</c:v>
                </c:pt>
                <c:pt idx="1605">
                  <c:v>0.0339862233064926</c:v>
                </c:pt>
                <c:pt idx="1606">
                  <c:v>0.0349298766666117</c:v>
                </c:pt>
                <c:pt idx="1607">
                  <c:v>0.0358897847271253</c:v>
                </c:pt>
                <c:pt idx="1608">
                  <c:v>0.0368660379435122</c:v>
                </c:pt>
                <c:pt idx="1609">
                  <c:v>0.0378587251265964</c:v>
                </c:pt>
                <c:pt idx="1610">
                  <c:v>0.0388679334329258</c:v>
                </c:pt>
                <c:pt idx="1611">
                  <c:v>0.0398937483552999</c:v>
                </c:pt>
                <c:pt idx="1612">
                  <c:v>0.0409362537134476</c:v>
                </c:pt>
                <c:pt idx="1613">
                  <c:v>0.0419955316448548</c:v>
                </c:pt>
                <c:pt idx="1614">
                  <c:v>0.0430716625957444</c:v>
                </c:pt>
                <c:pt idx="1615">
                  <c:v>0.0441647253122076</c:v>
                </c:pt>
                <c:pt idx="1616">
                  <c:v>0.045274796831489</c:v>
                </c:pt>
                <c:pt idx="1617">
                  <c:v>0.0464019524734246</c:v>
                </c:pt>
                <c:pt idx="1618">
                  <c:v>0.0475462658320354</c:v>
                </c:pt>
                <c:pt idx="1619">
                  <c:v>0.0487078087672754</c:v>
                </c:pt>
                <c:pt idx="1620">
                  <c:v>0.0498866513969366</c:v>
                </c:pt>
                <c:pt idx="1621">
                  <c:v>0.0510828620887102</c:v>
                </c:pt>
                <c:pt idx="1622">
                  <c:v>0.0522965074524055</c:v>
                </c:pt>
                <c:pt idx="1623">
                  <c:v>0.0535276523323273</c:v>
                </c:pt>
                <c:pt idx="1624">
                  <c:v>0.054776359799812</c:v>
                </c:pt>
                <c:pt idx="1625">
                  <c:v>0.0560426911459233</c:v>
                </c:pt>
                <c:pt idx="1626">
                  <c:v>0.0573267058743086</c:v>
                </c:pt>
                <c:pt idx="1627">
                  <c:v>0.0586284616942161</c:v>
                </c:pt>
                <c:pt idx="1628">
                  <c:v>0.0599480145136732</c:v>
                </c:pt>
                <c:pt idx="1629">
                  <c:v>0.0612854184328276</c:v>
                </c:pt>
                <c:pt idx="1630">
                  <c:v>0.0626407257374512</c:v>
                </c:pt>
                <c:pt idx="1631">
                  <c:v>0.0640139868926072</c:v>
                </c:pt>
                <c:pt idx="1632">
                  <c:v>0.0654052505364808</c:v>
                </c:pt>
                <c:pt idx="1633">
                  <c:v>0.0668145634743758</c:v>
                </c:pt>
                <c:pt idx="1634">
                  <c:v>0.0682419706728747</c:v>
                </c:pt>
                <c:pt idx="1635">
                  <c:v>0.0696875152541656</c:v>
                </c:pt>
                <c:pt idx="1636">
                  <c:v>0.0711512384905345</c:v>
                </c:pt>
                <c:pt idx="1637">
                  <c:v>0.0726331797990253</c:v>
                </c:pt>
                <c:pt idx="1638">
                  <c:v>0.0741333767362654</c:v>
                </c:pt>
                <c:pt idx="1639">
                  <c:v>0.0756518649934607</c:v>
                </c:pt>
                <c:pt idx="1640">
                  <c:v>0.0771886783915575</c:v>
                </c:pt>
                <c:pt idx="1641">
                  <c:v>0.0787438488765732</c:v>
                </c:pt>
                <c:pt idx="1642">
                  <c:v>0.0803174065150961</c:v>
                </c:pt>
                <c:pt idx="1643">
                  <c:v>0.0819093794899549</c:v>
                </c:pt>
                <c:pt idx="1644">
                  <c:v>0.0835197940960575</c:v>
                </c:pt>
                <c:pt idx="1645">
                  <c:v>0.0851486747363999</c:v>
                </c:pt>
                <c:pt idx="1646">
                  <c:v>0.0867960439182464</c:v>
                </c:pt>
                <c:pt idx="1647">
                  <c:v>0.0884619222494801</c:v>
                </c:pt>
                <c:pt idx="1648">
                  <c:v>0.0901463284351243</c:v>
                </c:pt>
                <c:pt idx="1649">
                  <c:v>0.0918492792740368</c:v>
                </c:pt>
                <c:pt idx="1650">
                  <c:v>0.0935707896557747</c:v>
                </c:pt>
                <c:pt idx="1651">
                  <c:v>0.095310872557632</c:v>
                </c:pt>
                <c:pt idx="1652">
                  <c:v>0.0970695390418498</c:v>
                </c:pt>
                <c:pt idx="1653">
                  <c:v>0.0988467982529986</c:v>
                </c:pt>
                <c:pt idx="1654">
                  <c:v>0.100642657415535</c:v>
                </c:pt>
                <c:pt idx="1655">
                  <c:v>0.102457121831528</c:v>
                </c:pt>
                <c:pt idx="1656">
                  <c:v>0.104290194878566</c:v>
                </c:pt>
                <c:pt idx="1657">
                  <c:v>0.106141878007828</c:v>
                </c:pt>
                <c:pt idx="1658">
                  <c:v>0.108012170742336</c:v>
                </c:pt>
                <c:pt idx="1659">
                  <c:v>0.109901070675378</c:v>
                </c:pt>
                <c:pt idx="1660">
                  <c:v>0.111808573469106</c:v>
                </c:pt>
                <c:pt idx="1661">
                  <c:v>0.113734672853307</c:v>
                </c:pt>
                <c:pt idx="1662">
                  <c:v>0.115679360624353</c:v>
                </c:pt>
                <c:pt idx="1663">
                  <c:v>0.117642626644318</c:v>
                </c:pt>
                <c:pt idx="1664">
                  <c:v>0.119624458840276</c:v>
                </c:pt>
                <c:pt idx="1665">
                  <c:v>0.121624843203771</c:v>
                </c:pt>
                <c:pt idx="1666">
                  <c:v>0.123643763790464</c:v>
                </c:pt>
                <c:pt idx="1667">
                  <c:v>0.125681202719946</c:v>
                </c:pt>
                <c:pt idx="1668">
                  <c:v>0.127737140175744</c:v>
                </c:pt>
                <c:pt idx="1669">
                  <c:v>0.129811554405479</c:v>
                </c:pt>
                <c:pt idx="1670">
                  <c:v>0.13190442172122</c:v>
                </c:pt>
                <c:pt idx="1671">
                  <c:v>0.134015716499997</c:v>
                </c:pt>
                <c:pt idx="1672">
                  <c:v>0.136145411184498</c:v>
                </c:pt>
                <c:pt idx="1673">
                  <c:v>0.138293476283936</c:v>
                </c:pt>
                <c:pt idx="1674">
                  <c:v>0.140459880375096</c:v>
                </c:pt>
                <c:pt idx="1675">
                  <c:v>0.142644590103548</c:v>
                </c:pt>
                <c:pt idx="1676">
                  <c:v>0.144847570185046</c:v>
                </c:pt>
                <c:pt idx="1677">
                  <c:v>0.147068783407089</c:v>
                </c:pt>
                <c:pt idx="1678">
                  <c:v>0.149308190630666</c:v>
                </c:pt>
                <c:pt idx="1679">
                  <c:v>0.15156575079217</c:v>
                </c:pt>
                <c:pt idx="1680">
                  <c:v>0.153841420905491</c:v>
                </c:pt>
                <c:pt idx="1681">
                  <c:v>0.156135156064272</c:v>
                </c:pt>
                <c:pt idx="1682">
                  <c:v>0.158446909444354</c:v>
                </c:pt>
                <c:pt idx="1683">
                  <c:v>0.160776632306383</c:v>
                </c:pt>
                <c:pt idx="1684">
                  <c:v>0.163124273998592</c:v>
                </c:pt>
                <c:pt idx="1685">
                  <c:v>0.165489781959762</c:v>
                </c:pt>
                <c:pt idx="1686">
                  <c:v>0.167873101722345</c:v>
                </c:pt>
                <c:pt idx="1687">
                  <c:v>0.170274176915775</c:v>
                </c:pt>
                <c:pt idx="1688">
                  <c:v>0.172692949269932</c:v>
                </c:pt>
                <c:pt idx="1689">
                  <c:v>0.175129358618796</c:v>
                </c:pt>
                <c:pt idx="1690">
                  <c:v>0.177583342904261</c:v>
                </c:pt>
                <c:pt idx="1691">
                  <c:v>0.180054838180125</c:v>
                </c:pt>
                <c:pt idx="1692">
                  <c:v>0.182543778616247</c:v>
                </c:pt>
                <c:pt idx="1693">
                  <c:v>0.185050096502882</c:v>
                </c:pt>
                <c:pt idx="1694">
                  <c:v>0.18757372225518</c:v>
                </c:pt>
                <c:pt idx="1695">
                  <c:v>0.190114584417854</c:v>
                </c:pt>
                <c:pt idx="1696">
                  <c:v>0.192672609670022</c:v>
                </c:pt>
                <c:pt idx="1697">
                  <c:v>0.195247722830218</c:v>
                </c:pt>
                <c:pt idx="1698">
                  <c:v>0.197839846861565</c:v>
                </c:pt>
                <c:pt idx="1699">
                  <c:v>0.200448902877124</c:v>
                </c:pt>
                <c:pt idx="1700">
                  <c:v>0.203074810145405</c:v>
                </c:pt>
                <c:pt idx="1701">
                  <c:v>0.20571748609605</c:v>
                </c:pt>
                <c:pt idx="1702">
                  <c:v>0.208376846325679</c:v>
                </c:pt>
                <c:pt idx="1703">
                  <c:v>0.211052804603903</c:v>
                </c:pt>
                <c:pt idx="1704">
                  <c:v>0.213745272879504</c:v>
                </c:pt>
                <c:pt idx="1705">
                  <c:v>0.216454161286779</c:v>
                </c:pt>
                <c:pt idx="1706">
                  <c:v>0.219179378152047</c:v>
                </c:pt>
                <c:pt idx="1707">
                  <c:v>0.221920830000327</c:v>
                </c:pt>
                <c:pt idx="1708">
                  <c:v>0.224678421562168</c:v>
                </c:pt>
                <c:pt idx="1709">
                  <c:v>0.227452055780655</c:v>
                </c:pt>
                <c:pt idx="1710">
                  <c:v>0.230241633818564</c:v>
                </c:pt>
                <c:pt idx="1711">
                  <c:v>0.233047055065689</c:v>
                </c:pt>
                <c:pt idx="1712">
                  <c:v>0.235868217146326</c:v>
                </c:pt>
                <c:pt idx="1713">
                  <c:v>0.238705015926918</c:v>
                </c:pt>
                <c:pt idx="1714">
                  <c:v>0.241557345523855</c:v>
                </c:pt>
                <c:pt idx="1715">
                  <c:v>0.244425098311446</c:v>
                </c:pt>
                <c:pt idx="1716">
                  <c:v>0.247308164930029</c:v>
                </c:pt>
                <c:pt idx="1717">
                  <c:v>0.250206434294261</c:v>
                </c:pt>
                <c:pt idx="1718">
                  <c:v>0.253119793601547</c:v>
                </c:pt>
                <c:pt idx="1719">
                  <c:v>0.256048128340636</c:v>
                </c:pt>
                <c:pt idx="1720">
                  <c:v>0.258991322300366</c:v>
                </c:pt>
                <c:pt idx="1721">
                  <c:v>0.261949257578571</c:v>
                </c:pt>
                <c:pt idx="1722">
                  <c:v>0.264921814591129</c:v>
                </c:pt>
                <c:pt idx="1723">
                  <c:v>0.267908872081179</c:v>
                </c:pt>
                <c:pt idx="1724">
                  <c:v>0.270910307128481</c:v>
                </c:pt>
                <c:pt idx="1725">
                  <c:v>0.273925995158924</c:v>
                </c:pt>
                <c:pt idx="1726">
                  <c:v>0.276955809954197</c:v>
                </c:pt>
                <c:pt idx="1727">
                  <c:v>0.279999623661595</c:v>
                </c:pt>
                <c:pt idx="1728">
                  <c:v>0.283057306803988</c:v>
                </c:pt>
                <c:pt idx="1729">
                  <c:v>0.286128728289927</c:v>
                </c:pt>
                <c:pt idx="1730">
                  <c:v>0.289213755423903</c:v>
                </c:pt>
                <c:pt idx="1731">
                  <c:v>0.292312253916749</c:v>
                </c:pt>
                <c:pt idx="1732">
                  <c:v>0.295424087896195</c:v>
                </c:pt>
                <c:pt idx="1733">
                  <c:v>0.298549119917553</c:v>
                </c:pt>
                <c:pt idx="1734">
                  <c:v>0.30168721097456</c:v>
                </c:pt>
                <c:pt idx="1735">
                  <c:v>0.304838220510356</c:v>
                </c:pt>
                <c:pt idx="1736">
                  <c:v>0.308002006428608</c:v>
                </c:pt>
                <c:pt idx="1737">
                  <c:v>0.311178425104764</c:v>
                </c:pt>
                <c:pt idx="1738">
                  <c:v>0.314367331397463</c:v>
                </c:pt>
                <c:pt idx="1739">
                  <c:v>0.317568578660073</c:v>
                </c:pt>
                <c:pt idx="1740">
                  <c:v>0.320782018752363</c:v>
                </c:pt>
                <c:pt idx="1741">
                  <c:v>0.324007502052326</c:v>
                </c:pt>
                <c:pt idx="1742">
                  <c:v>0.327244877468123</c:v>
                </c:pt>
                <c:pt idx="1743">
                  <c:v>0.330493992450168</c:v>
                </c:pt>
                <c:pt idx="1744">
                  <c:v>0.333754693003349</c:v>
                </c:pt>
                <c:pt idx="1745">
                  <c:v>0.337026823699373</c:v>
                </c:pt>
                <c:pt idx="1746">
                  <c:v>0.340310227689253</c:v>
                </c:pt>
                <c:pt idx="1747">
                  <c:v>0.343604746715917</c:v>
                </c:pt>
                <c:pt idx="1748">
                  <c:v>0.346910221126947</c:v>
                </c:pt>
                <c:pt idx="1749">
                  <c:v>0.350226489887452</c:v>
                </c:pt>
                <c:pt idx="1750">
                  <c:v>0.353553390593059</c:v>
                </c:pt>
                <c:pt idx="1751">
                  <c:v>0.356890759483038</c:v>
                </c:pt>
                <c:pt idx="1752">
                  <c:v>0.360238431453546</c:v>
                </c:pt>
                <c:pt idx="1753">
                  <c:v>0.363596240070996</c:v>
                </c:pt>
                <c:pt idx="1754">
                  <c:v>0.36696401758555</c:v>
                </c:pt>
                <c:pt idx="1755">
                  <c:v>0.370341594944729</c:v>
                </c:pt>
                <c:pt idx="1756">
                  <c:v>0.373728801807147</c:v>
                </c:pt>
                <c:pt idx="1757">
                  <c:v>0.377125466556362</c:v>
                </c:pt>
                <c:pt idx="1758">
                  <c:v>0.380531416314844</c:v>
                </c:pt>
                <c:pt idx="1759">
                  <c:v>0.383946476958057</c:v>
                </c:pt>
                <c:pt idx="1760">
                  <c:v>0.387370473128663</c:v>
                </c:pt>
                <c:pt idx="1761">
                  <c:v>0.390803228250832</c:v>
                </c:pt>
                <c:pt idx="1762">
                  <c:v>0.394244564544667</c:v>
                </c:pt>
                <c:pt idx="1763">
                  <c:v>0.397694303040743</c:v>
                </c:pt>
                <c:pt idx="1764">
                  <c:v>0.401152263594753</c:v>
                </c:pt>
                <c:pt idx="1765">
                  <c:v>0.404618264902259</c:v>
                </c:pt>
                <c:pt idx="1766">
                  <c:v>0.408092124513562</c:v>
                </c:pt>
                <c:pt idx="1767">
                  <c:v>0.411573658848663</c:v>
                </c:pt>
                <c:pt idx="1768">
                  <c:v>0.41506268321234</c:v>
                </c:pt>
                <c:pt idx="1769">
                  <c:v>0.418559011809326</c:v>
                </c:pt>
                <c:pt idx="1770">
                  <c:v>0.422062457759581</c:v>
                </c:pt>
                <c:pt idx="1771">
                  <c:v>0.425572833113679</c:v>
                </c:pt>
                <c:pt idx="1772">
                  <c:v>0.429089948868279</c:v>
                </c:pt>
                <c:pt idx="1773">
                  <c:v>0.432613614981706</c:v>
                </c:pt>
                <c:pt idx="1774">
                  <c:v>0.436143640389625</c:v>
                </c:pt>
                <c:pt idx="1775">
                  <c:v>0.439679833020802</c:v>
                </c:pt>
                <c:pt idx="1776">
                  <c:v>0.443221999812975</c:v>
                </c:pt>
                <c:pt idx="1777">
                  <c:v>0.4467699467288</c:v>
                </c:pt>
                <c:pt idx="1778">
                  <c:v>0.450323478771904</c:v>
                </c:pt>
                <c:pt idx="1779">
                  <c:v>0.453882400003012</c:v>
                </c:pt>
                <c:pt idx="1780">
                  <c:v>0.457446513556176</c:v>
                </c:pt>
                <c:pt idx="1781">
                  <c:v>0.461015621655083</c:v>
                </c:pt>
                <c:pt idx="1782">
                  <c:v>0.464589525629448</c:v>
                </c:pt>
                <c:pt idx="1783">
                  <c:v>0.468168025931496</c:v>
                </c:pt>
                <c:pt idx="1784">
                  <c:v>0.471750922152521</c:v>
                </c:pt>
                <c:pt idx="1785">
                  <c:v>0.475338013039529</c:v>
                </c:pt>
                <c:pt idx="1786">
                  <c:v>0.478929096511961</c:v>
                </c:pt>
                <c:pt idx="1787">
                  <c:v>0.482523969678491</c:v>
                </c:pt>
                <c:pt idx="1788">
                  <c:v>0.486122428853902</c:v>
                </c:pt>
                <c:pt idx="1789">
                  <c:v>0.489724269576039</c:v>
                </c:pt>
                <c:pt idx="1790">
                  <c:v>0.493329286622831</c:v>
                </c:pt>
                <c:pt idx="1791">
                  <c:v>0.496937274029392</c:v>
                </c:pt>
                <c:pt idx="1792">
                  <c:v>0.500548025105184</c:v>
                </c:pt>
                <c:pt idx="1793">
                  <c:v>0.504161332451256</c:v>
                </c:pt>
                <c:pt idx="1794">
                  <c:v>0.507776987977548</c:v>
                </c:pt>
                <c:pt idx="1795">
                  <c:v>0.51139478292026</c:v>
                </c:pt>
                <c:pt idx="1796">
                  <c:v>0.515014507859284</c:v>
                </c:pt>
                <c:pt idx="1797">
                  <c:v>0.518635952735706</c:v>
                </c:pt>
                <c:pt idx="1798">
                  <c:v>0.522258906869361</c:v>
                </c:pt>
                <c:pt idx="1799">
                  <c:v>0.525883158976453</c:v>
                </c:pt>
                <c:pt idx="1800">
                  <c:v>0.529508497187228</c:v>
                </c:pt>
                <c:pt idx="1801">
                  <c:v>0.533134709063715</c:v>
                </c:pt>
                <c:pt idx="1802">
                  <c:v>0.536761581617507</c:v>
                </c:pt>
                <c:pt idx="1803">
                  <c:v>0.540388901327604</c:v>
                </c:pt>
                <c:pt idx="1804">
                  <c:v>0.54401645415831</c:v>
                </c:pt>
                <c:pt idx="1805">
                  <c:v>0.547644025577178</c:v>
                </c:pt>
                <c:pt idx="1806">
                  <c:v>0.551271400572997</c:v>
                </c:pt>
                <c:pt idx="1807">
                  <c:v>0.554898363673839</c:v>
                </c:pt>
                <c:pt idx="1808">
                  <c:v>0.558524698965142</c:v>
                </c:pt>
                <c:pt idx="1809">
                  <c:v>0.562150190107841</c:v>
                </c:pt>
                <c:pt idx="1810">
                  <c:v>0.565774620356538</c:v>
                </c:pt>
                <c:pt idx="1811">
                  <c:v>0.569397772577721</c:v>
                </c:pt>
                <c:pt idx="1812">
                  <c:v>0.57301942926801</c:v>
                </c:pt>
                <c:pt idx="1813">
                  <c:v>0.576639372572452</c:v>
                </c:pt>
                <c:pt idx="1814">
                  <c:v>0.580257384302846</c:v>
                </c:pt>
                <c:pt idx="1815">
                  <c:v>0.583873245956102</c:v>
                </c:pt>
                <c:pt idx="1816">
                  <c:v>0.587486738732637</c:v>
                </c:pt>
                <c:pt idx="1817">
                  <c:v>0.591097643554798</c:v>
                </c:pt>
                <c:pt idx="1818">
                  <c:v>0.594705741085316</c:v>
                </c:pt>
                <c:pt idx="1819">
                  <c:v>0.598310811745788</c:v>
                </c:pt>
                <c:pt idx="1820">
                  <c:v>0.601912635735187</c:v>
                </c:pt>
                <c:pt idx="1821">
                  <c:v>0.605510993048393</c:v>
                </c:pt>
                <c:pt idx="1822">
                  <c:v>0.609105663494749</c:v>
                </c:pt>
                <c:pt idx="1823">
                  <c:v>0.61269642671664</c:v>
                </c:pt>
                <c:pt idx="1824">
                  <c:v>0.616283062208085</c:v>
                </c:pt>
                <c:pt idx="1825">
                  <c:v>0.61986534933336</c:v>
                </c:pt>
                <c:pt idx="1826">
                  <c:v>0.623443067345622</c:v>
                </c:pt>
                <c:pt idx="1827">
                  <c:v>0.62701599540556</c:v>
                </c:pt>
                <c:pt idx="1828">
                  <c:v>0.630583912600049</c:v>
                </c:pt>
                <c:pt idx="1829">
                  <c:v>0.63414659796083</c:v>
                </c:pt>
                <c:pt idx="1830">
                  <c:v>0.637703830483179</c:v>
                </c:pt>
                <c:pt idx="1831">
                  <c:v>0.641255389144605</c:v>
                </c:pt>
                <c:pt idx="1832">
                  <c:v>0.644801052923542</c:v>
                </c:pt>
                <c:pt idx="1833">
                  <c:v>0.648340600818048</c:v>
                </c:pt>
                <c:pt idx="1834">
                  <c:v>0.651873811864511</c:v>
                </c:pt>
                <c:pt idx="1835">
                  <c:v>0.655400465156353</c:v>
                </c:pt>
                <c:pt idx="1836">
                  <c:v>0.658920339862733</c:v>
                </c:pt>
                <c:pt idx="1837">
                  <c:v>0.662433215247254</c:v>
                </c:pt>
                <c:pt idx="1838">
                  <c:v>0.665938870686661</c:v>
                </c:pt>
                <c:pt idx="1839">
                  <c:v>0.669437085689535</c:v>
                </c:pt>
                <c:pt idx="1840">
                  <c:v>0.672927639914981</c:v>
                </c:pt>
                <c:pt idx="1841">
                  <c:v>0.676410313191312</c:v>
                </c:pt>
                <c:pt idx="1842">
                  <c:v>0.679884885534713</c:v>
                </c:pt>
                <c:pt idx="1843">
                  <c:v>0.683351137167902</c:v>
                </c:pt>
                <c:pt idx="1844">
                  <c:v>0.686808848538776</c:v>
                </c:pt>
                <c:pt idx="1845">
                  <c:v>0.690257800339039</c:v>
                </c:pt>
                <c:pt idx="1846">
                  <c:v>0.693697773522817</c:v>
                </c:pt>
                <c:pt idx="1847">
                  <c:v>0.697128549325251</c:v>
                </c:pt>
                <c:pt idx="1848">
                  <c:v>0.700549909281077</c:v>
                </c:pt>
                <c:pt idx="1849">
                  <c:v>0.703961635243172</c:v>
                </c:pt>
                <c:pt idx="1850">
                  <c:v>0.707363509401093</c:v>
                </c:pt>
                <c:pt idx="1851">
                  <c:v>0.710755314299578</c:v>
                </c:pt>
                <c:pt idx="1852">
                  <c:v>0.714136832857028</c:v>
                </c:pt>
                <c:pt idx="1853">
                  <c:v>0.717507848383953</c:v>
                </c:pt>
                <c:pt idx="1854">
                  <c:v>0.720868144601404</c:v>
                </c:pt>
                <c:pt idx="1855">
                  <c:v>0.724217505659352</c:v>
                </c:pt>
                <c:pt idx="1856">
                  <c:v>0.727555716155055</c:v>
                </c:pt>
                <c:pt idx="1857">
                  <c:v>0.730882561151374</c:v>
                </c:pt>
                <c:pt idx="1858">
                  <c:v>0.734197826195064</c:v>
                </c:pt>
                <c:pt idx="1859">
                  <c:v>0.737501297335021</c:v>
                </c:pt>
                <c:pt idx="1860">
                  <c:v>0.740792761140494</c:v>
                </c:pt>
                <c:pt idx="1861">
                  <c:v>0.744072004719249</c:v>
                </c:pt>
                <c:pt idx="1862">
                  <c:v>0.747338815735699</c:v>
                </c:pt>
                <c:pt idx="1863">
                  <c:v>0.750592982428984</c:v>
                </c:pt>
                <c:pt idx="1864">
                  <c:v>0.753834293631009</c:v>
                </c:pt>
                <c:pt idx="1865">
                  <c:v>0.757062538784429</c:v>
                </c:pt>
                <c:pt idx="1866">
                  <c:v>0.76027750796059</c:v>
                </c:pt>
                <c:pt idx="1867">
                  <c:v>0.76347899187742</c:v>
                </c:pt>
                <c:pt idx="1868">
                  <c:v>0.766666781917262</c:v>
                </c:pt>
                <c:pt idx="1869">
                  <c:v>0.769840670144659</c:v>
                </c:pt>
                <c:pt idx="1870">
                  <c:v>0.773000449324082</c:v>
                </c:pt>
                <c:pt idx="1871">
                  <c:v>0.776145912937599</c:v>
                </c:pt>
                <c:pt idx="1872">
                  <c:v>0.77927685520249</c:v>
                </c:pt>
                <c:pt idx="1873">
                  <c:v>0.782393071088796</c:v>
                </c:pt>
                <c:pt idx="1874">
                  <c:v>0.785494356336813</c:v>
                </c:pt>
                <c:pt idx="1875">
                  <c:v>0.788580507474515</c:v>
                </c:pt>
                <c:pt idx="1876">
                  <c:v>0.791651321834922</c:v>
                </c:pt>
                <c:pt idx="1877">
                  <c:v>0.794706597573395</c:v>
                </c:pt>
                <c:pt idx="1878">
                  <c:v>0.797746133684863</c:v>
                </c:pt>
                <c:pt idx="1879">
                  <c:v>0.800769730020985</c:v>
                </c:pt>
                <c:pt idx="1880">
                  <c:v>0.803777187307239</c:v>
                </c:pt>
                <c:pt idx="1881">
                  <c:v>0.806768307159936</c:v>
                </c:pt>
                <c:pt idx="1882">
                  <c:v>0.809742892103168</c:v>
                </c:pt>
                <c:pt idx="1883">
                  <c:v>0.81270074558567</c:v>
                </c:pt>
                <c:pt idx="1884">
                  <c:v>0.815641671997617</c:v>
                </c:pt>
                <c:pt idx="1885">
                  <c:v>0.818565476687331</c:v>
                </c:pt>
                <c:pt idx="1886">
                  <c:v>0.821471965977918</c:v>
                </c:pt>
                <c:pt idx="1887">
                  <c:v>0.824360947183816</c:v>
                </c:pt>
                <c:pt idx="1888">
                  <c:v>0.827232228627269</c:v>
                </c:pt>
                <c:pt idx="1889">
                  <c:v>0.830085619654709</c:v>
                </c:pt>
                <c:pt idx="1890">
                  <c:v>0.832920930653055</c:v>
                </c:pt>
                <c:pt idx="1891">
                  <c:v>0.835737973065926</c:v>
                </c:pt>
                <c:pt idx="1892">
                  <c:v>0.838536559409768</c:v>
                </c:pt>
                <c:pt idx="1893">
                  <c:v>0.841316503289881</c:v>
                </c:pt>
                <c:pt idx="1894">
                  <c:v>0.84407761941637</c:v>
                </c:pt>
                <c:pt idx="1895">
                  <c:v>0.846819723619991</c:v>
                </c:pt>
                <c:pt idx="1896">
                  <c:v>0.849542632867905</c:v>
                </c:pt>
                <c:pt idx="1897">
                  <c:v>0.852246165279345</c:v>
                </c:pt>
                <c:pt idx="1898">
                  <c:v>0.854930140141172</c:v>
                </c:pt>
                <c:pt idx="1899">
                  <c:v>0.857594377923345</c:v>
                </c:pt>
                <c:pt idx="1900">
                  <c:v>0.860238700294289</c:v>
                </c:pt>
                <c:pt idx="1901">
                  <c:v>0.862862930136153</c:v>
                </c:pt>
                <c:pt idx="1902">
                  <c:v>0.865466891559978</c:v>
                </c:pt>
                <c:pt idx="1903">
                  <c:v>0.868050409920755</c:v>
                </c:pt>
                <c:pt idx="1904">
                  <c:v>0.870613311832377</c:v>
                </c:pt>
                <c:pt idx="1905">
                  <c:v>0.873155425182486</c:v>
                </c:pt>
                <c:pt idx="1906">
                  <c:v>0.875676579147218</c:v>
                </c:pt>
                <c:pt idx="1907">
                  <c:v>0.878176604205826</c:v>
                </c:pt>
                <c:pt idx="1908">
                  <c:v>0.880655332155209</c:v>
                </c:pt>
                <c:pt idx="1909">
                  <c:v>0.883112596124315</c:v>
                </c:pt>
                <c:pt idx="1910">
                  <c:v>0.88554823058844</c:v>
                </c:pt>
                <c:pt idx="1911">
                  <c:v>0.887962071383408</c:v>
                </c:pt>
                <c:pt idx="1912">
                  <c:v>0.890353955719643</c:v>
                </c:pt>
                <c:pt idx="1913">
                  <c:v>0.892723722196114</c:v>
                </c:pt>
                <c:pt idx="1914">
                  <c:v>0.89507121081417</c:v>
                </c:pt>
                <c:pt idx="1915">
                  <c:v>0.897396262991254</c:v>
                </c:pt>
                <c:pt idx="1916">
                  <c:v>0.899698721574496</c:v>
                </c:pt>
                <c:pt idx="1917">
                  <c:v>0.901978430854185</c:v>
                </c:pt>
                <c:pt idx="1918">
                  <c:v>0.904235236577116</c:v>
                </c:pt>
                <c:pt idx="1919">
                  <c:v>0.90646898595982</c:v>
                </c:pt>
                <c:pt idx="1920">
                  <c:v>0.908679527701661</c:v>
                </c:pt>
                <c:pt idx="1921">
                  <c:v>0.910866711997812</c:v>
                </c:pt>
                <c:pt idx="1922">
                  <c:v>0.913030390552102</c:v>
                </c:pt>
                <c:pt idx="1923">
                  <c:v>0.915170416589734</c:v>
                </c:pt>
                <c:pt idx="1924">
                  <c:v>0.917286644869873</c:v>
                </c:pt>
                <c:pt idx="1925">
                  <c:v>0.919378931698108</c:v>
                </c:pt>
                <c:pt idx="1926">
                  <c:v>0.921447134938777</c:v>
                </c:pt>
                <c:pt idx="1927">
                  <c:v>0.923491114027159</c:v>
                </c:pt>
                <c:pt idx="1928">
                  <c:v>0.925510729981537</c:v>
                </c:pt>
                <c:pt idx="1929">
                  <c:v>0.92750584541512</c:v>
                </c:pt>
                <c:pt idx="1930">
                  <c:v>0.929476324547835</c:v>
                </c:pt>
                <c:pt idx="1931">
                  <c:v>0.931422033217976</c:v>
                </c:pt>
                <c:pt idx="1932">
                  <c:v>0.933342838893719</c:v>
                </c:pt>
                <c:pt idx="1933">
                  <c:v>0.935238610684498</c:v>
                </c:pt>
                <c:pt idx="1934">
                  <c:v>0.937109219352236</c:v>
                </c:pt>
                <c:pt idx="1935">
                  <c:v>0.938954537322441</c:v>
                </c:pt>
                <c:pt idx="1936">
                  <c:v>0.940774438695155</c:v>
                </c:pt>
                <c:pt idx="1937">
                  <c:v>0.942568799255763</c:v>
                </c:pt>
                <c:pt idx="1938">
                  <c:v>0.944337496485659</c:v>
                </c:pt>
                <c:pt idx="1939">
                  <c:v>0.946080409572762</c:v>
                </c:pt>
                <c:pt idx="1940">
                  <c:v>0.94779741942189</c:v>
                </c:pt>
                <c:pt idx="1941">
                  <c:v>0.949488408664985</c:v>
                </c:pt>
                <c:pt idx="1942">
                  <c:v>0.951153261671194</c:v>
                </c:pt>
                <c:pt idx="1943">
                  <c:v>0.952791864556799</c:v>
                </c:pt>
                <c:pt idx="1944">
                  <c:v>0.95440410519499</c:v>
                </c:pt>
                <c:pt idx="1945">
                  <c:v>0.955989873225508</c:v>
                </c:pt>
                <c:pt idx="1946">
                  <c:v>0.95754906006411</c:v>
                </c:pt>
                <c:pt idx="1947">
                  <c:v>0.959081558911905</c:v>
                </c:pt>
                <c:pt idx="1948">
                  <c:v>0.960587264764525</c:v>
                </c:pt>
                <c:pt idx="1949">
                  <c:v>0.962066074421141</c:v>
                </c:pt>
                <c:pt idx="1950">
                  <c:v>0.963517886493335</c:v>
                </c:pt>
                <c:pt idx="1951">
                  <c:v>0.964942601413804</c:v>
                </c:pt>
                <c:pt idx="1952">
                  <c:v>0.966340121444922</c:v>
                </c:pt>
                <c:pt idx="1953">
                  <c:v>0.967710350687125</c:v>
                </c:pt>
                <c:pt idx="1954">
                  <c:v>0.969053195087165</c:v>
                </c:pt>
                <c:pt idx="1955">
                  <c:v>0.970368562446179</c:v>
                </c:pt>
                <c:pt idx="1956">
                  <c:v>0.971656362427619</c:v>
                </c:pt>
                <c:pt idx="1957">
                  <c:v>0.972916506565013</c:v>
                </c:pt>
                <c:pt idx="1958">
                  <c:v>0.974148908269564</c:v>
                </c:pt>
                <c:pt idx="1959">
                  <c:v>0.975353482837596</c:v>
                </c:pt>
                <c:pt idx="1960">
                  <c:v>0.976530147457831</c:v>
                </c:pt>
                <c:pt idx="1961">
                  <c:v>0.977678821218504</c:v>
                </c:pt>
                <c:pt idx="1962">
                  <c:v>0.978799425114322</c:v>
                </c:pt>
                <c:pt idx="1963">
                  <c:v>0.97989188205325</c:v>
                </c:pt>
                <c:pt idx="1964">
                  <c:v>0.980956116863141</c:v>
                </c:pt>
                <c:pt idx="1965">
                  <c:v>0.981992056298191</c:v>
                </c:pt>
                <c:pt idx="1966">
                  <c:v>0.982999629045245</c:v>
                </c:pt>
                <c:pt idx="1967">
                  <c:v>0.983978765729918</c:v>
                </c:pt>
                <c:pt idx="1968">
                  <c:v>0.984929398922563</c:v>
                </c:pt>
                <c:pt idx="1969">
                  <c:v>0.985851463144066</c:v>
                </c:pt>
                <c:pt idx="1970">
                  <c:v>0.986744894871477</c:v>
                </c:pt>
                <c:pt idx="1971">
                  <c:v>0.98760963254347</c:v>
                </c:pt>
                <c:pt idx="1972">
                  <c:v>0.988445616565633</c:v>
                </c:pt>
                <c:pt idx="1973">
                  <c:v>0.989252789315598</c:v>
                </c:pt>
                <c:pt idx="1974">
                  <c:v>0.990031095147989</c:v>
                </c:pt>
                <c:pt idx="1975">
                  <c:v>0.990780480399207</c:v>
                </c:pt>
                <c:pt idx="1976">
                  <c:v>0.991500893392049</c:v>
                </c:pt>
                <c:pt idx="1977">
                  <c:v>0.992192284440146</c:v>
                </c:pt>
                <c:pt idx="1978">
                  <c:v>0.992854605852236</c:v>
                </c:pt>
                <c:pt idx="1979">
                  <c:v>0.993487811936269</c:v>
                </c:pt>
                <c:pt idx="1980">
                  <c:v>0.994091859003329</c:v>
                </c:pt>
                <c:pt idx="1981">
                  <c:v>0.9946667053714</c:v>
                </c:pt>
                <c:pt idx="1982">
                  <c:v>0.995212311368939</c:v>
                </c:pt>
                <c:pt idx="1983">
                  <c:v>0.995728639338297</c:v>
                </c:pt>
                <c:pt idx="1984">
                  <c:v>0.996215653638954</c:v>
                </c:pt>
                <c:pt idx="1985">
                  <c:v>0.996673320650582</c:v>
                </c:pt>
                <c:pt idx="1986">
                  <c:v>0.997101608775938</c:v>
                </c:pt>
                <c:pt idx="1987">
                  <c:v>0.997500488443581</c:v>
                </c:pt>
                <c:pt idx="1988">
                  <c:v>0.997869932110416</c:v>
                </c:pt>
                <c:pt idx="1989">
                  <c:v>0.998209914264062</c:v>
                </c:pt>
                <c:pt idx="1990">
                  <c:v>0.998520411425045</c:v>
                </c:pt>
                <c:pt idx="1991">
                  <c:v>0.998801402148819</c:v>
                </c:pt>
                <c:pt idx="1992">
                  <c:v>0.99905286702761</c:v>
                </c:pt>
                <c:pt idx="1993">
                  <c:v>0.999274788692082</c:v>
                </c:pt>
                <c:pt idx="1994">
                  <c:v>0.999467151812836</c:v>
                </c:pt>
                <c:pt idx="1995">
                  <c:v>0.999629943101726</c:v>
                </c:pt>
                <c:pt idx="1996">
                  <c:v>0.999763151313</c:v>
                </c:pt>
                <c:pt idx="1997">
                  <c:v>0.999866767244269</c:v>
                </c:pt>
                <c:pt idx="1998">
                  <c:v>0.9999407837373</c:v>
                </c:pt>
                <c:pt idx="1999">
                  <c:v>0.999985195678628</c:v>
                </c:pt>
                <c:pt idx="2000">
                  <c:v>1.0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1.0</c:v>
                </c:pt>
                <c:pt idx="1">
                  <c:v>0.999940783737305</c:v>
                </c:pt>
                <c:pt idx="2">
                  <c:v>0.999763151313009</c:v>
                </c:pt>
                <c:pt idx="3">
                  <c:v>0.99946715181285</c:v>
                </c:pt>
                <c:pt idx="4">
                  <c:v>0.999052867027628</c:v>
                </c:pt>
                <c:pt idx="5">
                  <c:v>0.998520411425069</c:v>
                </c:pt>
                <c:pt idx="6">
                  <c:v>0.997869932110444</c:v>
                </c:pt>
                <c:pt idx="7">
                  <c:v>0.99710160877597</c:v>
                </c:pt>
                <c:pt idx="8">
                  <c:v>0.996215653638992</c:v>
                </c:pt>
                <c:pt idx="9">
                  <c:v>0.995212311368981</c:v>
                </c:pt>
                <c:pt idx="10">
                  <c:v>0.994091859003376</c:v>
                </c:pt>
                <c:pt idx="11">
                  <c:v>0.992854605852287</c:v>
                </c:pt>
                <c:pt idx="12">
                  <c:v>0.991500893392105</c:v>
                </c:pt>
                <c:pt idx="13">
                  <c:v>0.990031095148049</c:v>
                </c:pt>
                <c:pt idx="14">
                  <c:v>0.988445616565698</c:v>
                </c:pt>
                <c:pt idx="15">
                  <c:v>0.986744894871546</c:v>
                </c:pt>
                <c:pt idx="16">
                  <c:v>0.984929398922636</c:v>
                </c:pt>
                <c:pt idx="17">
                  <c:v>0.982999629045323</c:v>
                </c:pt>
                <c:pt idx="18">
                  <c:v>0.980956116863222</c:v>
                </c:pt>
                <c:pt idx="19">
                  <c:v>0.978799425114408</c:v>
                </c:pt>
                <c:pt idx="20">
                  <c:v>0.976530147457921</c:v>
                </c:pt>
                <c:pt idx="21">
                  <c:v>0.974148908269659</c:v>
                </c:pt>
                <c:pt idx="22">
                  <c:v>0.971656362427718</c:v>
                </c:pt>
                <c:pt idx="23">
                  <c:v>0.969053195087267</c:v>
                </c:pt>
                <c:pt idx="24">
                  <c:v>0.966340121445028</c:v>
                </c:pt>
                <c:pt idx="25">
                  <c:v>0.963517886493445</c:v>
                </c:pt>
                <c:pt idx="26">
                  <c:v>0.960587264764639</c:v>
                </c:pt>
                <c:pt idx="27">
                  <c:v>0.957549060064229</c:v>
                </c:pt>
                <c:pt idx="28">
                  <c:v>0.954404105195113</c:v>
                </c:pt>
                <c:pt idx="29">
                  <c:v>0.951153261671321</c:v>
                </c:pt>
                <c:pt idx="30">
                  <c:v>0.94779741942202</c:v>
                </c:pt>
                <c:pt idx="31">
                  <c:v>0.944337496485793</c:v>
                </c:pt>
                <c:pt idx="32">
                  <c:v>0.940774438695292</c:v>
                </c:pt>
                <c:pt idx="33">
                  <c:v>0.937109219352378</c:v>
                </c:pt>
                <c:pt idx="34">
                  <c:v>0.933342838893864</c:v>
                </c:pt>
                <c:pt idx="35">
                  <c:v>0.929476324547983</c:v>
                </c:pt>
                <c:pt idx="36">
                  <c:v>0.925510729981689</c:v>
                </c:pt>
                <c:pt idx="37">
                  <c:v>0.921447134938933</c:v>
                </c:pt>
                <c:pt idx="38">
                  <c:v>0.917286644870031</c:v>
                </c:pt>
                <c:pt idx="39">
                  <c:v>0.913030390552264</c:v>
                </c:pt>
                <c:pt idx="40">
                  <c:v>0.908679527701826</c:v>
                </c:pt>
                <c:pt idx="41">
                  <c:v>0.904235236577284</c:v>
                </c:pt>
                <c:pt idx="42">
                  <c:v>0.899698721574668</c:v>
                </c:pt>
                <c:pt idx="43">
                  <c:v>0.895071210814344</c:v>
                </c:pt>
                <c:pt idx="44">
                  <c:v>0.89035395571982</c:v>
                </c:pt>
                <c:pt idx="45">
                  <c:v>0.88554823058862</c:v>
                </c:pt>
                <c:pt idx="46">
                  <c:v>0.880655332155393</c:v>
                </c:pt>
                <c:pt idx="47">
                  <c:v>0.875676579147404</c:v>
                </c:pt>
                <c:pt idx="48">
                  <c:v>0.870613311832566</c:v>
                </c:pt>
                <c:pt idx="49">
                  <c:v>0.86546689156017</c:v>
                </c:pt>
                <c:pt idx="50">
                  <c:v>0.860238700294484</c:v>
                </c:pt>
                <c:pt idx="51">
                  <c:v>0.854930140141369</c:v>
                </c:pt>
                <c:pt idx="52">
                  <c:v>0.849542632868105</c:v>
                </c:pt>
                <c:pt idx="53">
                  <c:v>0.844077619416573</c:v>
                </c:pt>
                <c:pt idx="54">
                  <c:v>0.838536559409972</c:v>
                </c:pt>
                <c:pt idx="55">
                  <c:v>0.832920930653262</c:v>
                </c:pt>
                <c:pt idx="56">
                  <c:v>0.827232228627478</c:v>
                </c:pt>
                <c:pt idx="57">
                  <c:v>0.821471965978129</c:v>
                </c:pt>
                <c:pt idx="58">
                  <c:v>0.815641671997831</c:v>
                </c:pt>
                <c:pt idx="59">
                  <c:v>0.809742892103384</c:v>
                </c:pt>
                <c:pt idx="60">
                  <c:v>0.803777187307457</c:v>
                </c:pt>
                <c:pt idx="61">
                  <c:v>0.797746133685083</c:v>
                </c:pt>
                <c:pt idx="62">
                  <c:v>0.791651321835144</c:v>
                </c:pt>
                <c:pt idx="63">
                  <c:v>0.785494356337036</c:v>
                </c:pt>
                <c:pt idx="64">
                  <c:v>0.779276855202715</c:v>
                </c:pt>
                <c:pt idx="65">
                  <c:v>0.773000449324309</c:v>
                </c:pt>
                <c:pt idx="66">
                  <c:v>0.766666781917491</c:v>
                </c:pt>
                <c:pt idx="67">
                  <c:v>0.760277507960821</c:v>
                </c:pt>
                <c:pt idx="68">
                  <c:v>0.753834293631241</c:v>
                </c:pt>
                <c:pt idx="69">
                  <c:v>0.747338815735932</c:v>
                </c:pt>
                <c:pt idx="70">
                  <c:v>0.740792761140728</c:v>
                </c:pt>
                <c:pt idx="71">
                  <c:v>0.7341978261953</c:v>
                </c:pt>
                <c:pt idx="72">
                  <c:v>0.727555716155292</c:v>
                </c:pt>
                <c:pt idx="73">
                  <c:v>0.720868144601642</c:v>
                </c:pt>
                <c:pt idx="74">
                  <c:v>0.714136832857267</c:v>
                </c:pt>
                <c:pt idx="75">
                  <c:v>0.707363509401334</c:v>
                </c:pt>
                <c:pt idx="76">
                  <c:v>0.700549909281318</c:v>
                </c:pt>
                <c:pt idx="77">
                  <c:v>0.693697773523059</c:v>
                </c:pt>
                <c:pt idx="78">
                  <c:v>0.686808848539019</c:v>
                </c:pt>
                <c:pt idx="79">
                  <c:v>0.679884885534957</c:v>
                </c:pt>
                <c:pt idx="80">
                  <c:v>0.672927639915226</c:v>
                </c:pt>
                <c:pt idx="81">
                  <c:v>0.665938870686906</c:v>
                </c:pt>
                <c:pt idx="82">
                  <c:v>0.658920339862979</c:v>
                </c:pt>
                <c:pt idx="83">
                  <c:v>0.651873811864757</c:v>
                </c:pt>
                <c:pt idx="84">
                  <c:v>0.644801052923788</c:v>
                </c:pt>
                <c:pt idx="85">
                  <c:v>0.637703830483425</c:v>
                </c:pt>
                <c:pt idx="86">
                  <c:v>0.630583912600296</c:v>
                </c:pt>
                <c:pt idx="87">
                  <c:v>0.62344306734587</c:v>
                </c:pt>
                <c:pt idx="88">
                  <c:v>0.616283062208333</c:v>
                </c:pt>
                <c:pt idx="89">
                  <c:v>0.609105663494997</c:v>
                </c:pt>
                <c:pt idx="90">
                  <c:v>0.601912635735435</c:v>
                </c:pt>
                <c:pt idx="91">
                  <c:v>0.594705741085563</c:v>
                </c:pt>
                <c:pt idx="92">
                  <c:v>0.587486738732885</c:v>
                </c:pt>
                <c:pt idx="93">
                  <c:v>0.580257384303093</c:v>
                </c:pt>
                <c:pt idx="94">
                  <c:v>0.573019429268257</c:v>
                </c:pt>
                <c:pt idx="95">
                  <c:v>0.565774620356785</c:v>
                </c:pt>
                <c:pt idx="96">
                  <c:v>0.558524698965389</c:v>
                </c:pt>
                <c:pt idx="97">
                  <c:v>0.551271400573243</c:v>
                </c:pt>
                <c:pt idx="98">
                  <c:v>0.544016454158556</c:v>
                </c:pt>
                <c:pt idx="99">
                  <c:v>0.536761581617751</c:v>
                </c:pt>
                <c:pt idx="100">
                  <c:v>0.529508497187473</c:v>
                </c:pt>
                <c:pt idx="101">
                  <c:v>0.522258906869605</c:v>
                </c:pt>
                <c:pt idx="102">
                  <c:v>0.515014507859527</c:v>
                </c:pt>
                <c:pt idx="103">
                  <c:v>0.507776987977791</c:v>
                </c:pt>
                <c:pt idx="104">
                  <c:v>0.500548025105425</c:v>
                </c:pt>
                <c:pt idx="105">
                  <c:v>0.493329286623071</c:v>
                </c:pt>
                <c:pt idx="106">
                  <c:v>0.486122428854142</c:v>
                </c:pt>
                <c:pt idx="107">
                  <c:v>0.4789290965122</c:v>
                </c:pt>
                <c:pt idx="108">
                  <c:v>0.471750922152758</c:v>
                </c:pt>
                <c:pt idx="109">
                  <c:v>0.464589525629684</c:v>
                </c:pt>
                <c:pt idx="110">
                  <c:v>0.457446513556411</c:v>
                </c:pt>
                <c:pt idx="111">
                  <c:v>0.450323478772138</c:v>
                </c:pt>
                <c:pt idx="112">
                  <c:v>0.443221999813207</c:v>
                </c:pt>
                <c:pt idx="113">
                  <c:v>0.436143640389856</c:v>
                </c:pt>
                <c:pt idx="114">
                  <c:v>0.429089948868509</c:v>
                </c:pt>
                <c:pt idx="115">
                  <c:v>0.42206245775981</c:v>
                </c:pt>
                <c:pt idx="116">
                  <c:v>0.415062683212568</c:v>
                </c:pt>
                <c:pt idx="117">
                  <c:v>0.408092124513788</c:v>
                </c:pt>
                <c:pt idx="118">
                  <c:v>0.401152263594977</c:v>
                </c:pt>
                <c:pt idx="119">
                  <c:v>0.39424456454489</c:v>
                </c:pt>
                <c:pt idx="120">
                  <c:v>0.387370473128884</c:v>
                </c:pt>
                <c:pt idx="121">
                  <c:v>0.380531416315063</c:v>
                </c:pt>
                <c:pt idx="122">
                  <c:v>0.373728801807365</c:v>
                </c:pt>
                <c:pt idx="123">
                  <c:v>0.366964017585766</c:v>
                </c:pt>
                <c:pt idx="124">
                  <c:v>0.36023843145376</c:v>
                </c:pt>
                <c:pt idx="125">
                  <c:v>0.353553390593271</c:v>
                </c:pt>
                <c:pt idx="126">
                  <c:v>0.346910221127158</c:v>
                </c:pt>
                <c:pt idx="127">
                  <c:v>0.340310227689462</c:v>
                </c:pt>
                <c:pt idx="128">
                  <c:v>0.333754693003555</c:v>
                </c:pt>
                <c:pt idx="129">
                  <c:v>0.327244877468328</c:v>
                </c:pt>
                <c:pt idx="130">
                  <c:v>0.320782018752567</c:v>
                </c:pt>
                <c:pt idx="131">
                  <c:v>0.314367331397665</c:v>
                </c:pt>
                <c:pt idx="132">
                  <c:v>0.308002006428807</c:v>
                </c:pt>
                <c:pt idx="133">
                  <c:v>0.301687210974757</c:v>
                </c:pt>
                <c:pt idx="134">
                  <c:v>0.29542408789639</c:v>
                </c:pt>
                <c:pt idx="135">
                  <c:v>0.289213755424096</c:v>
                </c:pt>
                <c:pt idx="136">
                  <c:v>0.283057306804179</c:v>
                </c:pt>
                <c:pt idx="137">
                  <c:v>0.276955809954385</c:v>
                </c:pt>
                <c:pt idx="138">
                  <c:v>0.270910307128667</c:v>
                </c:pt>
                <c:pt idx="139">
                  <c:v>0.264921814591313</c:v>
                </c:pt>
                <c:pt idx="140">
                  <c:v>0.258991322300548</c:v>
                </c:pt>
                <c:pt idx="141">
                  <c:v>0.253119793601727</c:v>
                </c:pt>
                <c:pt idx="142">
                  <c:v>0.247308164930206</c:v>
                </c:pt>
                <c:pt idx="143">
                  <c:v>0.241557345524031</c:v>
                </c:pt>
                <c:pt idx="144">
                  <c:v>0.235868217146499</c:v>
                </c:pt>
                <c:pt idx="145">
                  <c:v>0.230241633818734</c:v>
                </c:pt>
                <c:pt idx="146">
                  <c:v>0.224678421562337</c:v>
                </c:pt>
                <c:pt idx="147">
                  <c:v>0.219179378152213</c:v>
                </c:pt>
                <c:pt idx="148">
                  <c:v>0.213745272879668</c:v>
                </c:pt>
                <c:pt idx="149">
                  <c:v>0.20837684632584</c:v>
                </c:pt>
                <c:pt idx="150">
                  <c:v>0.203074810145563</c:v>
                </c:pt>
                <c:pt idx="151">
                  <c:v>0.197839846861721</c:v>
                </c:pt>
                <c:pt idx="152">
                  <c:v>0.192672609670176</c:v>
                </c:pt>
                <c:pt idx="153">
                  <c:v>0.187573722255331</c:v>
                </c:pt>
                <c:pt idx="154">
                  <c:v>0.182543778616396</c:v>
                </c:pt>
                <c:pt idx="155">
                  <c:v>0.177583342904408</c:v>
                </c:pt>
                <c:pt idx="156">
                  <c:v>0.172692949270076</c:v>
                </c:pt>
                <c:pt idx="157">
                  <c:v>0.167873101722487</c:v>
                </c:pt>
                <c:pt idx="158">
                  <c:v>0.163124273998732</c:v>
                </c:pt>
                <c:pt idx="159">
                  <c:v>0.158446909444491</c:v>
                </c:pt>
                <c:pt idx="160">
                  <c:v>0.153841420905625</c:v>
                </c:pt>
                <c:pt idx="161">
                  <c:v>0.149308190630798</c:v>
                </c:pt>
                <c:pt idx="162">
                  <c:v>0.144847570185176</c:v>
                </c:pt>
                <c:pt idx="163">
                  <c:v>0.140459880375223</c:v>
                </c:pt>
                <c:pt idx="164">
                  <c:v>0.136145411184623</c:v>
                </c:pt>
                <c:pt idx="165">
                  <c:v>0.131904421721343</c:v>
                </c:pt>
                <c:pt idx="166">
                  <c:v>0.127737140175864</c:v>
                </c:pt>
                <c:pt idx="167">
                  <c:v>0.123643763790581</c:v>
                </c:pt>
                <c:pt idx="168">
                  <c:v>0.119624458840391</c:v>
                </c:pt>
                <c:pt idx="169">
                  <c:v>0.115679360624465</c:v>
                </c:pt>
                <c:pt idx="170">
                  <c:v>0.111808573469216</c:v>
                </c:pt>
                <c:pt idx="171">
                  <c:v>0.108012170742444</c:v>
                </c:pt>
                <c:pt idx="172">
                  <c:v>0.104290194878672</c:v>
                </c:pt>
                <c:pt idx="173">
                  <c:v>0.100642657415638</c:v>
                </c:pt>
                <c:pt idx="174">
                  <c:v>0.0970695390419504</c:v>
                </c:pt>
                <c:pt idx="175">
                  <c:v>0.093570789655873</c:v>
                </c:pt>
                <c:pt idx="176">
                  <c:v>0.0901463284352202</c:v>
                </c:pt>
                <c:pt idx="177">
                  <c:v>0.08679604391834</c:v>
                </c:pt>
                <c:pt idx="178">
                  <c:v>0.0835197940961487</c:v>
                </c:pt>
                <c:pt idx="179">
                  <c:v>0.080317406515185</c:v>
                </c:pt>
                <c:pt idx="180">
                  <c:v>0.0771886783916442</c:v>
                </c:pt>
                <c:pt idx="181">
                  <c:v>0.0741333767363498</c:v>
                </c:pt>
                <c:pt idx="182">
                  <c:v>0.0711512384906167</c:v>
                </c:pt>
                <c:pt idx="183">
                  <c:v>0.0682419706729547</c:v>
                </c:pt>
                <c:pt idx="184">
                  <c:v>0.0654052505365585</c:v>
                </c:pt>
                <c:pt idx="185">
                  <c:v>0.0626407257375267</c:v>
                </c:pt>
                <c:pt idx="186">
                  <c:v>0.0599480145137465</c:v>
                </c:pt>
                <c:pt idx="187">
                  <c:v>0.0573267058743798</c:v>
                </c:pt>
                <c:pt idx="188">
                  <c:v>0.054776359799881</c:v>
                </c:pt>
                <c:pt idx="189">
                  <c:v>0.0522965074524724</c:v>
                </c:pt>
                <c:pt idx="190">
                  <c:v>0.0498866513970014</c:v>
                </c:pt>
                <c:pt idx="191">
                  <c:v>0.0475462658320982</c:v>
                </c:pt>
                <c:pt idx="192">
                  <c:v>0.0452747968315498</c:v>
                </c:pt>
                <c:pt idx="193">
                  <c:v>0.0430716625958032</c:v>
                </c:pt>
                <c:pt idx="194">
                  <c:v>0.0409362537135044</c:v>
                </c:pt>
                <c:pt idx="195">
                  <c:v>0.0388679334329807</c:v>
                </c:pt>
                <c:pt idx="196">
                  <c:v>0.0368660379435651</c:v>
                </c:pt>
                <c:pt idx="197">
                  <c:v>0.0349298766666628</c:v>
                </c:pt>
                <c:pt idx="198">
                  <c:v>0.0330587325564522</c:v>
                </c:pt>
                <c:pt idx="199">
                  <c:v>0.0312518624101138</c:v>
                </c:pt>
                <c:pt idx="200">
                  <c:v>0.029508497187472</c:v>
                </c:pt>
                <c:pt idx="201">
                  <c:v>0.0278278423399361</c:v>
                </c:pt>
                <c:pt idx="202">
                  <c:v>0.0262090781486199</c:v>
                </c:pt>
                <c:pt idx="203">
                  <c:v>0.0246513600715189</c:v>
                </c:pt>
                <c:pt idx="204">
                  <c:v>0.0231538190996186</c:v>
                </c:pt>
                <c:pt idx="205">
                  <c:v>0.0217155621218056</c:v>
                </c:pt>
                <c:pt idx="206">
                  <c:v>0.0203356722984491</c:v>
                </c:pt>
                <c:pt idx="207">
                  <c:v>0.0190132094435187</c:v>
                </c:pt>
                <c:pt idx="208">
                  <c:v>0.0177472104151001</c:v>
                </c:pt>
                <c:pt idx="209">
                  <c:v>0.0165366895141672</c:v>
                </c:pt>
                <c:pt idx="210">
                  <c:v>0.0153806388914677</c:v>
                </c:pt>
                <c:pt idx="211">
                  <c:v>0.0142780289623744</c:v>
                </c:pt>
                <c:pt idx="212">
                  <c:v>0.0132278088295533</c:v>
                </c:pt>
                <c:pt idx="213">
                  <c:v>0.0122289067132958</c:v>
                </c:pt>
                <c:pt idx="214">
                  <c:v>0.0112802303893598</c:v>
                </c:pt>
                <c:pt idx="215">
                  <c:v>0.0103806676341618</c:v>
                </c:pt>
                <c:pt idx="216">
                  <c:v>0.00952908667716033</c:v>
                </c:pt>
                <c:pt idx="217">
                  <c:v>0.0087243366602661</c:v>
                </c:pt>
                <c:pt idx="218">
                  <c:v>0.0079652481041153</c:v>
                </c:pt>
                <c:pt idx="219">
                  <c:v>0.00725063338103684</c:v>
                </c:pt>
                <c:pt idx="220">
                  <c:v>0.00657928719454357</c:v>
                </c:pt>
                <c:pt idx="221">
                  <c:v>0.00594998706517494</c:v>
                </c:pt>
                <c:pt idx="222">
                  <c:v>0.00536149382251616</c:v>
                </c:pt>
                <c:pt idx="223">
                  <c:v>0.0048125521032167</c:v>
                </c:pt>
                <c:pt idx="224">
                  <c:v>0.00430189085482898</c:v>
                </c:pt>
                <c:pt idx="225">
                  <c:v>0.00382822384528591</c:v>
                </c:pt>
                <c:pt idx="226">
                  <c:v>0.00339025017783406</c:v>
                </c:pt>
                <c:pt idx="227">
                  <c:v>0.00298665481123709</c:v>
                </c:pt>
                <c:pt idx="228">
                  <c:v>0.00261610908506245</c:v>
                </c:pt>
                <c:pt idx="229">
                  <c:v>0.00227727124986234</c:v>
                </c:pt>
                <c:pt idx="230">
                  <c:v>0.00196878700205833</c:v>
                </c:pt>
                <c:pt idx="231">
                  <c:v>0.00168929002333722</c:v>
                </c:pt>
                <c:pt idx="232">
                  <c:v>0.00143740252436431</c:v>
                </c:pt>
                <c:pt idx="233">
                  <c:v>0.00121173579261847</c:v>
                </c:pt>
                <c:pt idx="234">
                  <c:v>0.0010108907441522</c:v>
                </c:pt>
                <c:pt idx="235">
                  <c:v>0.000833458479078213</c:v>
                </c:pt>
                <c:pt idx="236">
                  <c:v>0.000678020840582962</c:v>
                </c:pt>
                <c:pt idx="237">
                  <c:v>0.000543150977266145</c:v>
                </c:pt>
                <c:pt idx="238">
                  <c:v>0.000427413908604106</c:v>
                </c:pt>
                <c:pt idx="239">
                  <c:v>0.000329367093333901</c:v>
                </c:pt>
                <c:pt idx="240">
                  <c:v>0.000247561000553776</c:v>
                </c:pt>
                <c:pt idx="241">
                  <c:v>0.000180539683334846</c:v>
                </c:pt>
                <c:pt idx="242">
                  <c:v>0.000126841354637841</c:v>
                </c:pt>
                <c:pt idx="243">
                  <c:v>8.49989653280031E-5</c:v>
                </c:pt>
                <c:pt idx="244">
                  <c:v>5.35407840804459E-5</c:v>
                </c:pt>
                <c:pt idx="245">
                  <c:v>3.09909789676154E-5</c:v>
                </c:pt>
                <c:pt idx="246">
                  <c:v>1.58702005199123E-5</c:v>
                </c:pt>
                <c:pt idx="247">
                  <c:v>6.69616604999163E-6</c:v>
                </c:pt>
                <c:pt idx="248">
                  <c:v>1.98424503081716E-6</c:v>
                </c:pt>
                <c:pt idx="249">
                  <c:v>2.48045317168285E-7</c:v>
                </c:pt>
                <c:pt idx="250">
                  <c:v>-6.86251912443417E-43</c:v>
                </c:pt>
                <c:pt idx="251">
                  <c:v>-2.48045317170374E-7</c:v>
                </c:pt>
                <c:pt idx="252">
                  <c:v>-1.98424503082552E-6</c:v>
                </c:pt>
                <c:pt idx="253">
                  <c:v>-6.69616605001043E-6</c:v>
                </c:pt>
                <c:pt idx="254">
                  <c:v>-1.58702005199457E-5</c:v>
                </c:pt>
                <c:pt idx="255">
                  <c:v>-3.09909789676676E-5</c:v>
                </c:pt>
                <c:pt idx="256">
                  <c:v>-5.35407840805211E-5</c:v>
                </c:pt>
                <c:pt idx="257">
                  <c:v>-8.49989653281053E-5</c:v>
                </c:pt>
                <c:pt idx="258">
                  <c:v>-0.000126841354637974</c:v>
                </c:pt>
                <c:pt idx="259">
                  <c:v>-0.000180539683335015</c:v>
                </c:pt>
                <c:pt idx="260">
                  <c:v>-0.000247561000553985</c:v>
                </c:pt>
                <c:pt idx="261">
                  <c:v>-0.000329367093334153</c:v>
                </c:pt>
                <c:pt idx="262">
                  <c:v>-0.000427413908604406</c:v>
                </c:pt>
                <c:pt idx="263">
                  <c:v>-0.000543150977266496</c:v>
                </c:pt>
                <c:pt idx="264">
                  <c:v>-0.000678020840583369</c:v>
                </c:pt>
                <c:pt idx="265">
                  <c:v>-0.00083345847907868</c:v>
                </c:pt>
                <c:pt idx="266">
                  <c:v>-0.00101089074415273</c:v>
                </c:pt>
                <c:pt idx="267">
                  <c:v>-0.00121173579261907</c:v>
                </c:pt>
                <c:pt idx="268">
                  <c:v>-0.00143740252436498</c:v>
                </c:pt>
                <c:pt idx="269">
                  <c:v>-0.00168929002333797</c:v>
                </c:pt>
                <c:pt idx="270">
                  <c:v>-0.00196878700205916</c:v>
                </c:pt>
                <c:pt idx="271">
                  <c:v>-0.00227727124986325</c:v>
                </c:pt>
                <c:pt idx="272">
                  <c:v>-0.00261610908506345</c:v>
                </c:pt>
                <c:pt idx="273">
                  <c:v>-0.00298665481123818</c:v>
                </c:pt>
                <c:pt idx="274">
                  <c:v>-0.00339025017783524</c:v>
                </c:pt>
                <c:pt idx="275">
                  <c:v>-0.00382822384528719</c:v>
                </c:pt>
                <c:pt idx="276">
                  <c:v>-0.00430189085483036</c:v>
                </c:pt>
                <c:pt idx="277">
                  <c:v>-0.00481255210321819</c:v>
                </c:pt>
                <c:pt idx="278">
                  <c:v>-0.00536149382251776</c:v>
                </c:pt>
                <c:pt idx="279">
                  <c:v>-0.00594998706517665</c:v>
                </c:pt>
                <c:pt idx="280">
                  <c:v>-0.00657928719454539</c:v>
                </c:pt>
                <c:pt idx="281">
                  <c:v>-0.00725063338103879</c:v>
                </c:pt>
                <c:pt idx="282">
                  <c:v>-0.00796524810411737</c:v>
                </c:pt>
                <c:pt idx="283">
                  <c:v>-0.00872433666026829</c:v>
                </c:pt>
                <c:pt idx="284">
                  <c:v>-0.00952908667716266</c:v>
                </c:pt>
                <c:pt idx="285">
                  <c:v>-0.0103806676341643</c:v>
                </c:pt>
                <c:pt idx="286">
                  <c:v>-0.0112802303893623</c:v>
                </c:pt>
                <c:pt idx="287">
                  <c:v>-0.0122289067132985</c:v>
                </c:pt>
                <c:pt idx="288">
                  <c:v>-0.0132278088295562</c:v>
                </c:pt>
                <c:pt idx="289">
                  <c:v>-0.0142780289623774</c:v>
                </c:pt>
                <c:pt idx="290">
                  <c:v>-0.0153806388914709</c:v>
                </c:pt>
                <c:pt idx="291">
                  <c:v>-0.0165366895141705</c:v>
                </c:pt>
                <c:pt idx="292">
                  <c:v>-0.0177472104151035</c:v>
                </c:pt>
                <c:pt idx="293">
                  <c:v>-0.0190132094435223</c:v>
                </c:pt>
                <c:pt idx="294">
                  <c:v>-0.0203356722984528</c:v>
                </c:pt>
                <c:pt idx="295">
                  <c:v>-0.0217155621218096</c:v>
                </c:pt>
                <c:pt idx="296">
                  <c:v>-0.0231538190996228</c:v>
                </c:pt>
                <c:pt idx="297">
                  <c:v>-0.0246513600715232</c:v>
                </c:pt>
                <c:pt idx="298">
                  <c:v>-0.0262090781486243</c:v>
                </c:pt>
                <c:pt idx="299">
                  <c:v>-0.0278278423399407</c:v>
                </c:pt>
                <c:pt idx="300">
                  <c:v>-0.0295084971874768</c:v>
                </c:pt>
                <c:pt idx="301">
                  <c:v>-0.0312518624101188</c:v>
                </c:pt>
                <c:pt idx="302">
                  <c:v>-0.0330587325564573</c:v>
                </c:pt>
                <c:pt idx="303">
                  <c:v>-0.0349298766666681</c:v>
                </c:pt>
                <c:pt idx="304">
                  <c:v>-0.0368660379435707</c:v>
                </c:pt>
                <c:pt idx="305">
                  <c:v>-0.0388679334329864</c:v>
                </c:pt>
                <c:pt idx="306">
                  <c:v>-0.0409362537135103</c:v>
                </c:pt>
                <c:pt idx="307">
                  <c:v>-0.0430716625958093</c:v>
                </c:pt>
                <c:pt idx="308">
                  <c:v>-0.0452747968315561</c:v>
                </c:pt>
                <c:pt idx="309">
                  <c:v>-0.0475462658321047</c:v>
                </c:pt>
                <c:pt idx="310">
                  <c:v>-0.0498866513970081</c:v>
                </c:pt>
                <c:pt idx="311">
                  <c:v>-0.0522965074524793</c:v>
                </c:pt>
                <c:pt idx="312">
                  <c:v>-0.0547763597998881</c:v>
                </c:pt>
                <c:pt idx="313">
                  <c:v>-0.0573267058743871</c:v>
                </c:pt>
                <c:pt idx="314">
                  <c:v>-0.0599480145137539</c:v>
                </c:pt>
                <c:pt idx="315">
                  <c:v>-0.0626407257375344</c:v>
                </c:pt>
                <c:pt idx="316">
                  <c:v>-0.0654052505365664</c:v>
                </c:pt>
                <c:pt idx="317">
                  <c:v>-0.0682419706729627</c:v>
                </c:pt>
                <c:pt idx="318">
                  <c:v>-0.071151238490625</c:v>
                </c:pt>
                <c:pt idx="319">
                  <c:v>-0.0741333767363582</c:v>
                </c:pt>
                <c:pt idx="320">
                  <c:v>-0.0771886783916529</c:v>
                </c:pt>
                <c:pt idx="321">
                  <c:v>-0.0803174065151939</c:v>
                </c:pt>
                <c:pt idx="322">
                  <c:v>-0.0835197940961578</c:v>
                </c:pt>
                <c:pt idx="323">
                  <c:v>-0.0867960439183493</c:v>
                </c:pt>
                <c:pt idx="324">
                  <c:v>-0.0901463284352297</c:v>
                </c:pt>
                <c:pt idx="325">
                  <c:v>-0.0935707896558827</c:v>
                </c:pt>
                <c:pt idx="326">
                  <c:v>-0.0970695390419603</c:v>
                </c:pt>
                <c:pt idx="327">
                  <c:v>-0.100642657415648</c:v>
                </c:pt>
                <c:pt idx="328">
                  <c:v>-0.104290194878682</c:v>
                </c:pt>
                <c:pt idx="329">
                  <c:v>-0.108012170742455</c:v>
                </c:pt>
                <c:pt idx="330">
                  <c:v>-0.111808573469227</c:v>
                </c:pt>
                <c:pt idx="331">
                  <c:v>-0.115679360624476</c:v>
                </c:pt>
                <c:pt idx="332">
                  <c:v>-0.119624458840402</c:v>
                </c:pt>
                <c:pt idx="333">
                  <c:v>-0.123643763790592</c:v>
                </c:pt>
                <c:pt idx="334">
                  <c:v>-0.127737140175875</c:v>
                </c:pt>
                <c:pt idx="335">
                  <c:v>-0.131904421721354</c:v>
                </c:pt>
                <c:pt idx="336">
                  <c:v>-0.136145411184635</c:v>
                </c:pt>
                <c:pt idx="337">
                  <c:v>-0.140459880375235</c:v>
                </c:pt>
                <c:pt idx="338">
                  <c:v>-0.144847570185188</c:v>
                </c:pt>
                <c:pt idx="339">
                  <c:v>-0.14930819063081</c:v>
                </c:pt>
                <c:pt idx="340">
                  <c:v>-0.153841420905638</c:v>
                </c:pt>
                <c:pt idx="341">
                  <c:v>-0.158446909444504</c:v>
                </c:pt>
                <c:pt idx="342">
                  <c:v>-0.163124273998745</c:v>
                </c:pt>
                <c:pt idx="343">
                  <c:v>-0.167873101722501</c:v>
                </c:pt>
                <c:pt idx="344">
                  <c:v>-0.17269294927009</c:v>
                </c:pt>
                <c:pt idx="345">
                  <c:v>-0.177583342904422</c:v>
                </c:pt>
                <c:pt idx="346">
                  <c:v>-0.18254377861641</c:v>
                </c:pt>
                <c:pt idx="347">
                  <c:v>-0.187573722255346</c:v>
                </c:pt>
                <c:pt idx="348">
                  <c:v>-0.192672609670191</c:v>
                </c:pt>
                <c:pt idx="349">
                  <c:v>-0.197839846861736</c:v>
                </c:pt>
                <c:pt idx="350">
                  <c:v>-0.203074810145578</c:v>
                </c:pt>
                <c:pt idx="351">
                  <c:v>-0.208376846325855</c:v>
                </c:pt>
                <c:pt idx="352">
                  <c:v>-0.213745272879683</c:v>
                </c:pt>
                <c:pt idx="353">
                  <c:v>-0.219179378152228</c:v>
                </c:pt>
                <c:pt idx="354">
                  <c:v>-0.224678421562352</c:v>
                </c:pt>
                <c:pt idx="355">
                  <c:v>-0.23024163381875</c:v>
                </c:pt>
                <c:pt idx="356">
                  <c:v>-0.235868217146515</c:v>
                </c:pt>
                <c:pt idx="357">
                  <c:v>-0.241557345524047</c:v>
                </c:pt>
                <c:pt idx="358">
                  <c:v>-0.247308164930223</c:v>
                </c:pt>
                <c:pt idx="359">
                  <c:v>-0.253119793601743</c:v>
                </c:pt>
                <c:pt idx="360">
                  <c:v>-0.258991322300565</c:v>
                </c:pt>
                <c:pt idx="361">
                  <c:v>-0.26492181459133</c:v>
                </c:pt>
                <c:pt idx="362">
                  <c:v>-0.270910307128684</c:v>
                </c:pt>
                <c:pt idx="363">
                  <c:v>-0.276955809954403</c:v>
                </c:pt>
                <c:pt idx="364">
                  <c:v>-0.283057306804196</c:v>
                </c:pt>
                <c:pt idx="365">
                  <c:v>-0.289213755424113</c:v>
                </c:pt>
                <c:pt idx="366">
                  <c:v>-0.295424087896408</c:v>
                </c:pt>
                <c:pt idx="367">
                  <c:v>-0.301687210974775</c:v>
                </c:pt>
                <c:pt idx="368">
                  <c:v>-0.308002006428825</c:v>
                </c:pt>
                <c:pt idx="369">
                  <c:v>-0.314367331397683</c:v>
                </c:pt>
                <c:pt idx="370">
                  <c:v>-0.320782018752585</c:v>
                </c:pt>
                <c:pt idx="371">
                  <c:v>-0.327244877468347</c:v>
                </c:pt>
                <c:pt idx="372">
                  <c:v>-0.333754693003574</c:v>
                </c:pt>
                <c:pt idx="373">
                  <c:v>-0.34031022768948</c:v>
                </c:pt>
                <c:pt idx="374">
                  <c:v>-0.346910221127176</c:v>
                </c:pt>
                <c:pt idx="375">
                  <c:v>-0.35355339059329</c:v>
                </c:pt>
                <c:pt idx="376">
                  <c:v>-0.360238431453779</c:v>
                </c:pt>
                <c:pt idx="377">
                  <c:v>-0.366964017585785</c:v>
                </c:pt>
                <c:pt idx="378">
                  <c:v>-0.373728801807384</c:v>
                </c:pt>
                <c:pt idx="379">
                  <c:v>-0.380531416315082</c:v>
                </c:pt>
                <c:pt idx="380">
                  <c:v>-0.387370473128903</c:v>
                </c:pt>
                <c:pt idx="381">
                  <c:v>-0.394244564544909</c:v>
                </c:pt>
                <c:pt idx="382">
                  <c:v>-0.401152263594996</c:v>
                </c:pt>
                <c:pt idx="383">
                  <c:v>-0.408092124513807</c:v>
                </c:pt>
                <c:pt idx="384">
                  <c:v>-0.415062683212587</c:v>
                </c:pt>
                <c:pt idx="385">
                  <c:v>-0.42206245775983</c:v>
                </c:pt>
                <c:pt idx="386">
                  <c:v>-0.429089948868528</c:v>
                </c:pt>
                <c:pt idx="387">
                  <c:v>-0.436143640389876</c:v>
                </c:pt>
                <c:pt idx="388">
                  <c:v>-0.443221999813227</c:v>
                </c:pt>
                <c:pt idx="389">
                  <c:v>-0.450323478772158</c:v>
                </c:pt>
                <c:pt idx="390">
                  <c:v>-0.457446513556432</c:v>
                </c:pt>
                <c:pt idx="391">
                  <c:v>-0.464589525629704</c:v>
                </c:pt>
                <c:pt idx="392">
                  <c:v>-0.471750922152778</c:v>
                </c:pt>
                <c:pt idx="393">
                  <c:v>-0.47892909651222</c:v>
                </c:pt>
                <c:pt idx="394">
                  <c:v>-0.486122428854162</c:v>
                </c:pt>
                <c:pt idx="395">
                  <c:v>-0.493329286623092</c:v>
                </c:pt>
                <c:pt idx="396">
                  <c:v>-0.500548025105445</c:v>
                </c:pt>
                <c:pt idx="397">
                  <c:v>-0.507776987977811</c:v>
                </c:pt>
                <c:pt idx="398">
                  <c:v>-0.515014507859547</c:v>
                </c:pt>
                <c:pt idx="399">
                  <c:v>-0.522258906869625</c:v>
                </c:pt>
                <c:pt idx="400">
                  <c:v>-0.529508497187493</c:v>
                </c:pt>
                <c:pt idx="401">
                  <c:v>-0.536761581617772</c:v>
                </c:pt>
                <c:pt idx="402">
                  <c:v>-0.544016454158576</c:v>
                </c:pt>
                <c:pt idx="403">
                  <c:v>-0.551271400573263</c:v>
                </c:pt>
                <c:pt idx="404">
                  <c:v>-0.558524698965409</c:v>
                </c:pt>
                <c:pt idx="405">
                  <c:v>-0.565774620356805</c:v>
                </c:pt>
                <c:pt idx="406">
                  <c:v>-0.573019429268277</c:v>
                </c:pt>
                <c:pt idx="407">
                  <c:v>-0.580257384303114</c:v>
                </c:pt>
                <c:pt idx="408">
                  <c:v>-0.587486738732905</c:v>
                </c:pt>
                <c:pt idx="409">
                  <c:v>-0.594705741085583</c:v>
                </c:pt>
                <c:pt idx="410">
                  <c:v>-0.601912635735455</c:v>
                </c:pt>
                <c:pt idx="411">
                  <c:v>-0.609105663495017</c:v>
                </c:pt>
                <c:pt idx="412">
                  <c:v>-0.616283062208353</c:v>
                </c:pt>
                <c:pt idx="413">
                  <c:v>-0.62344306734589</c:v>
                </c:pt>
                <c:pt idx="414">
                  <c:v>-0.630583912600317</c:v>
                </c:pt>
                <c:pt idx="415">
                  <c:v>-0.637703830483446</c:v>
                </c:pt>
                <c:pt idx="416">
                  <c:v>-0.644801052923808</c:v>
                </c:pt>
                <c:pt idx="417">
                  <c:v>-0.651873811864777</c:v>
                </c:pt>
                <c:pt idx="418">
                  <c:v>-0.658920339862998</c:v>
                </c:pt>
                <c:pt idx="419">
                  <c:v>-0.665938870686926</c:v>
                </c:pt>
                <c:pt idx="420">
                  <c:v>-0.672927639915246</c:v>
                </c:pt>
                <c:pt idx="421">
                  <c:v>-0.679884885534976</c:v>
                </c:pt>
                <c:pt idx="422">
                  <c:v>-0.686808848539038</c:v>
                </c:pt>
                <c:pt idx="423">
                  <c:v>-0.693697773523078</c:v>
                </c:pt>
                <c:pt idx="424">
                  <c:v>-0.700549909281337</c:v>
                </c:pt>
                <c:pt idx="425">
                  <c:v>-0.707363509401353</c:v>
                </c:pt>
                <c:pt idx="426">
                  <c:v>-0.714136832857286</c:v>
                </c:pt>
                <c:pt idx="427">
                  <c:v>-0.720868144601661</c:v>
                </c:pt>
                <c:pt idx="428">
                  <c:v>-0.727555716155311</c:v>
                </c:pt>
                <c:pt idx="429">
                  <c:v>-0.734197826195319</c:v>
                </c:pt>
                <c:pt idx="430">
                  <c:v>-0.740792761140747</c:v>
                </c:pt>
                <c:pt idx="431">
                  <c:v>-0.747338815735951</c:v>
                </c:pt>
                <c:pt idx="432">
                  <c:v>-0.75383429363126</c:v>
                </c:pt>
                <c:pt idx="433">
                  <c:v>-0.76027750796084</c:v>
                </c:pt>
                <c:pt idx="434">
                  <c:v>-0.766666781917509</c:v>
                </c:pt>
                <c:pt idx="435">
                  <c:v>-0.773000449324327</c:v>
                </c:pt>
                <c:pt idx="436">
                  <c:v>-0.779276855202734</c:v>
                </c:pt>
                <c:pt idx="437">
                  <c:v>-0.785494356337055</c:v>
                </c:pt>
                <c:pt idx="438">
                  <c:v>-0.791651321835162</c:v>
                </c:pt>
                <c:pt idx="439">
                  <c:v>-0.797746133685101</c:v>
                </c:pt>
                <c:pt idx="440">
                  <c:v>-0.803777187307475</c:v>
                </c:pt>
                <c:pt idx="441">
                  <c:v>-0.809742892103401</c:v>
                </c:pt>
                <c:pt idx="442">
                  <c:v>-0.815641671997849</c:v>
                </c:pt>
                <c:pt idx="443">
                  <c:v>-0.821471965978147</c:v>
                </c:pt>
                <c:pt idx="444">
                  <c:v>-0.827232228627496</c:v>
                </c:pt>
                <c:pt idx="445">
                  <c:v>-0.832920930653279</c:v>
                </c:pt>
                <c:pt idx="446">
                  <c:v>-0.838536559409989</c:v>
                </c:pt>
                <c:pt idx="447">
                  <c:v>-0.844077619416589</c:v>
                </c:pt>
                <c:pt idx="448">
                  <c:v>-0.849542632868122</c:v>
                </c:pt>
                <c:pt idx="449">
                  <c:v>-0.854930140141385</c:v>
                </c:pt>
                <c:pt idx="450">
                  <c:v>-0.8602387002945</c:v>
                </c:pt>
                <c:pt idx="451">
                  <c:v>-0.865466891560186</c:v>
                </c:pt>
                <c:pt idx="452">
                  <c:v>-0.870613311832582</c:v>
                </c:pt>
                <c:pt idx="453">
                  <c:v>-0.87567657914742</c:v>
                </c:pt>
                <c:pt idx="454">
                  <c:v>-0.880655332155408</c:v>
                </c:pt>
                <c:pt idx="455">
                  <c:v>-0.885548230588636</c:v>
                </c:pt>
                <c:pt idx="456">
                  <c:v>-0.890353955719835</c:v>
                </c:pt>
                <c:pt idx="457">
                  <c:v>-0.895071210814359</c:v>
                </c:pt>
                <c:pt idx="458">
                  <c:v>-0.899698721574682</c:v>
                </c:pt>
                <c:pt idx="459">
                  <c:v>-0.904235236577298</c:v>
                </c:pt>
                <c:pt idx="460">
                  <c:v>-0.90867952770184</c:v>
                </c:pt>
                <c:pt idx="461">
                  <c:v>-0.913030390552278</c:v>
                </c:pt>
                <c:pt idx="462">
                  <c:v>-0.917286644870045</c:v>
                </c:pt>
                <c:pt idx="463">
                  <c:v>-0.921447134938945</c:v>
                </c:pt>
                <c:pt idx="464">
                  <c:v>-0.925510729981702</c:v>
                </c:pt>
                <c:pt idx="465">
                  <c:v>-0.929476324547996</c:v>
                </c:pt>
                <c:pt idx="466">
                  <c:v>-0.933342838893877</c:v>
                </c:pt>
                <c:pt idx="467">
                  <c:v>-0.93710921935239</c:v>
                </c:pt>
                <c:pt idx="468">
                  <c:v>-0.940774438695304</c:v>
                </c:pt>
                <c:pt idx="469">
                  <c:v>-0.944337496485805</c:v>
                </c:pt>
                <c:pt idx="470">
                  <c:v>-0.947797419422031</c:v>
                </c:pt>
                <c:pt idx="471">
                  <c:v>-0.951153261671332</c:v>
                </c:pt>
                <c:pt idx="472">
                  <c:v>-0.954404105195123</c:v>
                </c:pt>
                <c:pt idx="473">
                  <c:v>-0.957549060064239</c:v>
                </c:pt>
                <c:pt idx="474">
                  <c:v>-0.960587264764649</c:v>
                </c:pt>
                <c:pt idx="475">
                  <c:v>-0.963517886493455</c:v>
                </c:pt>
                <c:pt idx="476">
                  <c:v>-0.966340121445038</c:v>
                </c:pt>
                <c:pt idx="477">
                  <c:v>-0.969053195087276</c:v>
                </c:pt>
                <c:pt idx="478">
                  <c:v>-0.971656362427726</c:v>
                </c:pt>
                <c:pt idx="479">
                  <c:v>-0.974148908269667</c:v>
                </c:pt>
                <c:pt idx="480">
                  <c:v>-0.976530147457929</c:v>
                </c:pt>
                <c:pt idx="481">
                  <c:v>-0.978799425114416</c:v>
                </c:pt>
                <c:pt idx="482">
                  <c:v>-0.98095611686323</c:v>
                </c:pt>
                <c:pt idx="483">
                  <c:v>-0.982999629045329</c:v>
                </c:pt>
                <c:pt idx="484">
                  <c:v>-0.984929398922642</c:v>
                </c:pt>
                <c:pt idx="485">
                  <c:v>-0.986744894871552</c:v>
                </c:pt>
                <c:pt idx="486">
                  <c:v>-0.988445616565703</c:v>
                </c:pt>
                <c:pt idx="487">
                  <c:v>-0.990031095148054</c:v>
                </c:pt>
                <c:pt idx="488">
                  <c:v>-0.99150089339211</c:v>
                </c:pt>
                <c:pt idx="489">
                  <c:v>-0.992854605852291</c:v>
                </c:pt>
                <c:pt idx="490">
                  <c:v>-0.99409185900338</c:v>
                </c:pt>
                <c:pt idx="491">
                  <c:v>-0.995212311368984</c:v>
                </c:pt>
                <c:pt idx="492">
                  <c:v>-0.996215653638995</c:v>
                </c:pt>
                <c:pt idx="493">
                  <c:v>-0.997101608775973</c:v>
                </c:pt>
                <c:pt idx="494">
                  <c:v>-0.997869932110447</c:v>
                </c:pt>
                <c:pt idx="495">
                  <c:v>-0.998520411425071</c:v>
                </c:pt>
                <c:pt idx="496">
                  <c:v>-0.99905286702763</c:v>
                </c:pt>
                <c:pt idx="497">
                  <c:v>-0.999467151812852</c:v>
                </c:pt>
                <c:pt idx="498">
                  <c:v>-0.99976315131301</c:v>
                </c:pt>
                <c:pt idx="499">
                  <c:v>-0.999940783737305</c:v>
                </c:pt>
                <c:pt idx="500">
                  <c:v>-1.0</c:v>
                </c:pt>
                <c:pt idx="501">
                  <c:v>-0.999940783737305</c:v>
                </c:pt>
                <c:pt idx="502">
                  <c:v>-0.999763151313009</c:v>
                </c:pt>
                <c:pt idx="503">
                  <c:v>-0.999467151812849</c:v>
                </c:pt>
                <c:pt idx="504">
                  <c:v>-0.999052867027627</c:v>
                </c:pt>
                <c:pt idx="505">
                  <c:v>-0.998520411425066</c:v>
                </c:pt>
                <c:pt idx="506">
                  <c:v>-0.997869932110442</c:v>
                </c:pt>
                <c:pt idx="507">
                  <c:v>-0.997101608775967</c:v>
                </c:pt>
                <c:pt idx="508">
                  <c:v>-0.996215653638988</c:v>
                </c:pt>
                <c:pt idx="509">
                  <c:v>-0.995212311368977</c:v>
                </c:pt>
                <c:pt idx="510">
                  <c:v>-0.994091859003371</c:v>
                </c:pt>
                <c:pt idx="511">
                  <c:v>-0.992854605852282</c:v>
                </c:pt>
                <c:pt idx="512">
                  <c:v>-0.9915008933921</c:v>
                </c:pt>
                <c:pt idx="513">
                  <c:v>-0.990031095148043</c:v>
                </c:pt>
                <c:pt idx="514">
                  <c:v>-0.988445616565692</c:v>
                </c:pt>
                <c:pt idx="515">
                  <c:v>-0.986744894871539</c:v>
                </c:pt>
                <c:pt idx="516">
                  <c:v>-0.984929398922629</c:v>
                </c:pt>
                <c:pt idx="517">
                  <c:v>-0.982999629045316</c:v>
                </c:pt>
                <c:pt idx="518">
                  <c:v>-0.980956116863215</c:v>
                </c:pt>
                <c:pt idx="519">
                  <c:v>-0.9787994251144</c:v>
                </c:pt>
                <c:pt idx="520">
                  <c:v>-0.976530147457912</c:v>
                </c:pt>
                <c:pt idx="521">
                  <c:v>-0.974148908269649</c:v>
                </c:pt>
                <c:pt idx="522">
                  <c:v>-0.971656362427708</c:v>
                </c:pt>
                <c:pt idx="523">
                  <c:v>-0.969053195087257</c:v>
                </c:pt>
                <c:pt idx="524">
                  <c:v>-0.966340121445018</c:v>
                </c:pt>
                <c:pt idx="525">
                  <c:v>-0.963517886493435</c:v>
                </c:pt>
                <c:pt idx="526">
                  <c:v>-0.960587264764628</c:v>
                </c:pt>
                <c:pt idx="527">
                  <c:v>-0.957549060064217</c:v>
                </c:pt>
                <c:pt idx="528">
                  <c:v>-0.954404105195101</c:v>
                </c:pt>
                <c:pt idx="529">
                  <c:v>-0.951153261671309</c:v>
                </c:pt>
                <c:pt idx="530">
                  <c:v>-0.947797419422007</c:v>
                </c:pt>
                <c:pt idx="531">
                  <c:v>-0.94433749648578</c:v>
                </c:pt>
                <c:pt idx="532">
                  <c:v>-0.940774438695278</c:v>
                </c:pt>
                <c:pt idx="533">
                  <c:v>-0.937109219352363</c:v>
                </c:pt>
                <c:pt idx="534">
                  <c:v>-0.93334283889385</c:v>
                </c:pt>
                <c:pt idx="535">
                  <c:v>-0.929476324547968</c:v>
                </c:pt>
                <c:pt idx="536">
                  <c:v>-0.925510729981673</c:v>
                </c:pt>
                <c:pt idx="537">
                  <c:v>-0.921447134938916</c:v>
                </c:pt>
                <c:pt idx="538">
                  <c:v>-0.917286644870015</c:v>
                </c:pt>
                <c:pt idx="539">
                  <c:v>-0.913030390552248</c:v>
                </c:pt>
                <c:pt idx="540">
                  <c:v>-0.908679527701809</c:v>
                </c:pt>
                <c:pt idx="541">
                  <c:v>-0.904235236577267</c:v>
                </c:pt>
                <c:pt idx="542">
                  <c:v>-0.89969872157465</c:v>
                </c:pt>
                <c:pt idx="543">
                  <c:v>-0.895071210814326</c:v>
                </c:pt>
                <c:pt idx="544">
                  <c:v>-0.890353955719802</c:v>
                </c:pt>
                <c:pt idx="545">
                  <c:v>-0.885548230588601</c:v>
                </c:pt>
                <c:pt idx="546">
                  <c:v>-0.880655332155374</c:v>
                </c:pt>
                <c:pt idx="547">
                  <c:v>-0.875676579147384</c:v>
                </c:pt>
                <c:pt idx="548">
                  <c:v>-0.870613311832546</c:v>
                </c:pt>
                <c:pt idx="549">
                  <c:v>-0.86546689156015</c:v>
                </c:pt>
                <c:pt idx="550">
                  <c:v>-0.860238700294463</c:v>
                </c:pt>
                <c:pt idx="551">
                  <c:v>-0.854930140141348</c:v>
                </c:pt>
                <c:pt idx="552">
                  <c:v>-0.849542632868084</c:v>
                </c:pt>
                <c:pt idx="553">
                  <c:v>-0.844077619416551</c:v>
                </c:pt>
                <c:pt idx="554">
                  <c:v>-0.83853655940995</c:v>
                </c:pt>
                <c:pt idx="555">
                  <c:v>-0.832920930653239</c:v>
                </c:pt>
                <c:pt idx="556">
                  <c:v>-0.827232228627455</c:v>
                </c:pt>
                <c:pt idx="557">
                  <c:v>-0.821471965978106</c:v>
                </c:pt>
                <c:pt idx="558">
                  <c:v>-0.815641671997807</c:v>
                </c:pt>
                <c:pt idx="559">
                  <c:v>-0.80974289210336</c:v>
                </c:pt>
                <c:pt idx="560">
                  <c:v>-0.803777187307433</c:v>
                </c:pt>
                <c:pt idx="561">
                  <c:v>-0.797746133685059</c:v>
                </c:pt>
                <c:pt idx="562">
                  <c:v>-0.791651321835119</c:v>
                </c:pt>
                <c:pt idx="563">
                  <c:v>-0.785494356337011</c:v>
                </c:pt>
                <c:pt idx="564">
                  <c:v>-0.77927685520269</c:v>
                </c:pt>
                <c:pt idx="565">
                  <c:v>-0.773000449324283</c:v>
                </c:pt>
                <c:pt idx="566">
                  <c:v>-0.766666781917464</c:v>
                </c:pt>
                <c:pt idx="567">
                  <c:v>-0.760277507960794</c:v>
                </c:pt>
                <c:pt idx="568">
                  <c:v>-0.753834293631214</c:v>
                </c:pt>
                <c:pt idx="569">
                  <c:v>-0.747338815735905</c:v>
                </c:pt>
                <c:pt idx="570">
                  <c:v>-0.740792761140701</c:v>
                </c:pt>
                <c:pt idx="571">
                  <c:v>-0.734197826195272</c:v>
                </c:pt>
                <c:pt idx="572">
                  <c:v>-0.727555716155265</c:v>
                </c:pt>
                <c:pt idx="573">
                  <c:v>-0.720868144601614</c:v>
                </c:pt>
                <c:pt idx="574">
                  <c:v>-0.714136832857239</c:v>
                </c:pt>
                <c:pt idx="575">
                  <c:v>-0.707363509401305</c:v>
                </c:pt>
                <c:pt idx="576">
                  <c:v>-0.700549909281289</c:v>
                </c:pt>
                <c:pt idx="577">
                  <c:v>-0.69369777352303</c:v>
                </c:pt>
                <c:pt idx="578">
                  <c:v>-0.68680884853899</c:v>
                </c:pt>
                <c:pt idx="579">
                  <c:v>-0.679884885534928</c:v>
                </c:pt>
                <c:pt idx="580">
                  <c:v>-0.672927639915197</c:v>
                </c:pt>
                <c:pt idx="581">
                  <c:v>-0.665938870686877</c:v>
                </c:pt>
                <c:pt idx="582">
                  <c:v>-0.658920339862949</c:v>
                </c:pt>
                <c:pt idx="583">
                  <c:v>-0.651873811864727</c:v>
                </c:pt>
                <c:pt idx="584">
                  <c:v>-0.644801052923758</c:v>
                </c:pt>
                <c:pt idx="585">
                  <c:v>-0.637703830483395</c:v>
                </c:pt>
                <c:pt idx="586">
                  <c:v>-0.630583912600266</c:v>
                </c:pt>
                <c:pt idx="587">
                  <c:v>-0.623443067345839</c:v>
                </c:pt>
                <c:pt idx="588">
                  <c:v>-0.616283062208303</c:v>
                </c:pt>
                <c:pt idx="589">
                  <c:v>-0.609105663494967</c:v>
                </c:pt>
                <c:pt idx="590">
                  <c:v>-0.601912635735404</c:v>
                </c:pt>
                <c:pt idx="591">
                  <c:v>-0.594705741085533</c:v>
                </c:pt>
                <c:pt idx="592">
                  <c:v>-0.587486738732854</c:v>
                </c:pt>
                <c:pt idx="593">
                  <c:v>-0.580257384303063</c:v>
                </c:pt>
                <c:pt idx="594">
                  <c:v>-0.573019429268227</c:v>
                </c:pt>
                <c:pt idx="595">
                  <c:v>-0.565774620356755</c:v>
                </c:pt>
                <c:pt idx="596">
                  <c:v>-0.558524698965358</c:v>
                </c:pt>
                <c:pt idx="597">
                  <c:v>-0.551271400573212</c:v>
                </c:pt>
                <c:pt idx="598">
                  <c:v>-0.544016454158525</c:v>
                </c:pt>
                <c:pt idx="599">
                  <c:v>-0.536761581617721</c:v>
                </c:pt>
                <c:pt idx="600">
                  <c:v>-0.529508497187442</c:v>
                </c:pt>
                <c:pt idx="601">
                  <c:v>-0.522258906869574</c:v>
                </c:pt>
                <c:pt idx="602">
                  <c:v>-0.515014507859496</c:v>
                </c:pt>
                <c:pt idx="603">
                  <c:v>-0.50777698797776</c:v>
                </c:pt>
                <c:pt idx="604">
                  <c:v>-0.500548025105394</c:v>
                </c:pt>
                <c:pt idx="605">
                  <c:v>-0.493329286623041</c:v>
                </c:pt>
                <c:pt idx="606">
                  <c:v>-0.486122428854111</c:v>
                </c:pt>
                <c:pt idx="607">
                  <c:v>-0.478929096512169</c:v>
                </c:pt>
                <c:pt idx="608">
                  <c:v>-0.471750922152728</c:v>
                </c:pt>
                <c:pt idx="609">
                  <c:v>-0.464589525629654</c:v>
                </c:pt>
                <c:pt idx="610">
                  <c:v>-0.457446513556381</c:v>
                </c:pt>
                <c:pt idx="611">
                  <c:v>-0.450323478772108</c:v>
                </c:pt>
                <c:pt idx="612">
                  <c:v>-0.443221999813178</c:v>
                </c:pt>
                <c:pt idx="613">
                  <c:v>-0.436143640389826</c:v>
                </c:pt>
                <c:pt idx="614">
                  <c:v>-0.429089948868479</c:v>
                </c:pt>
                <c:pt idx="615">
                  <c:v>-0.422062457759781</c:v>
                </c:pt>
                <c:pt idx="616">
                  <c:v>-0.415062683212538</c:v>
                </c:pt>
                <c:pt idx="617">
                  <c:v>-0.408092124513758</c:v>
                </c:pt>
                <c:pt idx="618">
                  <c:v>-0.401152263594948</c:v>
                </c:pt>
                <c:pt idx="619">
                  <c:v>-0.394244564544861</c:v>
                </c:pt>
                <c:pt idx="620">
                  <c:v>-0.387370473128855</c:v>
                </c:pt>
                <c:pt idx="621">
                  <c:v>-0.380531416315034</c:v>
                </c:pt>
                <c:pt idx="622">
                  <c:v>-0.373728801807336</c:v>
                </c:pt>
                <c:pt idx="623">
                  <c:v>-0.366964017585738</c:v>
                </c:pt>
                <c:pt idx="624">
                  <c:v>-0.360238431453732</c:v>
                </c:pt>
                <c:pt idx="625">
                  <c:v>-0.353553390593243</c:v>
                </c:pt>
                <c:pt idx="626">
                  <c:v>-0.34691022112713</c:v>
                </c:pt>
                <c:pt idx="627">
                  <c:v>-0.340310227689434</c:v>
                </c:pt>
                <c:pt idx="628">
                  <c:v>-0.333754693003528</c:v>
                </c:pt>
                <c:pt idx="629">
                  <c:v>-0.327244877468301</c:v>
                </c:pt>
                <c:pt idx="630">
                  <c:v>-0.320782018752539</c:v>
                </c:pt>
                <c:pt idx="631">
                  <c:v>-0.314367331397638</c:v>
                </c:pt>
                <c:pt idx="632">
                  <c:v>-0.30800200642878</c:v>
                </c:pt>
                <c:pt idx="633">
                  <c:v>-0.30168721097473</c:v>
                </c:pt>
                <c:pt idx="634">
                  <c:v>-0.295424087896364</c:v>
                </c:pt>
                <c:pt idx="635">
                  <c:v>-0.28921375542407</c:v>
                </c:pt>
                <c:pt idx="636">
                  <c:v>-0.283057306804153</c:v>
                </c:pt>
                <c:pt idx="637">
                  <c:v>-0.27695580995436</c:v>
                </c:pt>
                <c:pt idx="638">
                  <c:v>-0.270910307128643</c:v>
                </c:pt>
                <c:pt idx="639">
                  <c:v>-0.264921814591289</c:v>
                </c:pt>
                <c:pt idx="640">
                  <c:v>-0.258991322300525</c:v>
                </c:pt>
                <c:pt idx="641">
                  <c:v>-0.253119793601704</c:v>
                </c:pt>
                <c:pt idx="642">
                  <c:v>-0.247308164930185</c:v>
                </c:pt>
                <c:pt idx="643">
                  <c:v>-0.241557345524009</c:v>
                </c:pt>
                <c:pt idx="644">
                  <c:v>-0.235868217146478</c:v>
                </c:pt>
                <c:pt idx="645">
                  <c:v>-0.230241633818714</c:v>
                </c:pt>
                <c:pt idx="646">
                  <c:v>-0.224678421562317</c:v>
                </c:pt>
                <c:pt idx="647">
                  <c:v>-0.219179378152194</c:v>
                </c:pt>
                <c:pt idx="648">
                  <c:v>-0.213745272879649</c:v>
                </c:pt>
                <c:pt idx="649">
                  <c:v>-0.208376846325823</c:v>
                </c:pt>
                <c:pt idx="650">
                  <c:v>-0.203074810145546</c:v>
                </c:pt>
                <c:pt idx="651">
                  <c:v>-0.197839846861705</c:v>
                </c:pt>
                <c:pt idx="652">
                  <c:v>-0.19267260967016</c:v>
                </c:pt>
                <c:pt idx="653">
                  <c:v>-0.187573722255316</c:v>
                </c:pt>
                <c:pt idx="654">
                  <c:v>-0.182543778616381</c:v>
                </c:pt>
                <c:pt idx="655">
                  <c:v>-0.177583342904394</c:v>
                </c:pt>
                <c:pt idx="656">
                  <c:v>-0.172692949270063</c:v>
                </c:pt>
                <c:pt idx="657">
                  <c:v>-0.167873101722474</c:v>
                </c:pt>
                <c:pt idx="658">
                  <c:v>-0.163124273998719</c:v>
                </c:pt>
                <c:pt idx="659">
                  <c:v>-0.158446909444479</c:v>
                </c:pt>
                <c:pt idx="660">
                  <c:v>-0.153841420905613</c:v>
                </c:pt>
                <c:pt idx="661">
                  <c:v>-0.149308190630787</c:v>
                </c:pt>
                <c:pt idx="662">
                  <c:v>-0.144847570185165</c:v>
                </c:pt>
                <c:pt idx="663">
                  <c:v>-0.140459880375213</c:v>
                </c:pt>
                <c:pt idx="664">
                  <c:v>-0.136145411184613</c:v>
                </c:pt>
                <c:pt idx="665">
                  <c:v>-0.131904421721334</c:v>
                </c:pt>
                <c:pt idx="666">
                  <c:v>-0.127737140175855</c:v>
                </c:pt>
                <c:pt idx="667">
                  <c:v>-0.123643763790573</c:v>
                </c:pt>
                <c:pt idx="668">
                  <c:v>-0.119624458840383</c:v>
                </c:pt>
                <c:pt idx="669">
                  <c:v>-0.115679360624458</c:v>
                </c:pt>
                <c:pt idx="670">
                  <c:v>-0.111808573469209</c:v>
                </c:pt>
                <c:pt idx="671">
                  <c:v>-0.108012170742438</c:v>
                </c:pt>
                <c:pt idx="672">
                  <c:v>-0.104290194878665</c:v>
                </c:pt>
                <c:pt idx="673">
                  <c:v>-0.100642657415632</c:v>
                </c:pt>
                <c:pt idx="674">
                  <c:v>-0.0970695390419449</c:v>
                </c:pt>
                <c:pt idx="675">
                  <c:v>-0.0935707896558679</c:v>
                </c:pt>
                <c:pt idx="676">
                  <c:v>-0.0901463284352155</c:v>
                </c:pt>
                <c:pt idx="677">
                  <c:v>-0.0867960439183356</c:v>
                </c:pt>
                <c:pt idx="678">
                  <c:v>-0.0835197940961447</c:v>
                </c:pt>
                <c:pt idx="679">
                  <c:v>-0.0803174065151813</c:v>
                </c:pt>
                <c:pt idx="680">
                  <c:v>-0.0771886783916407</c:v>
                </c:pt>
                <c:pt idx="681">
                  <c:v>-0.0741333767363466</c:v>
                </c:pt>
                <c:pt idx="682">
                  <c:v>-0.0711512384906138</c:v>
                </c:pt>
                <c:pt idx="683">
                  <c:v>-0.0682419706729521</c:v>
                </c:pt>
                <c:pt idx="684">
                  <c:v>-0.0654052505365562</c:v>
                </c:pt>
                <c:pt idx="685">
                  <c:v>-0.0626407257375247</c:v>
                </c:pt>
                <c:pt idx="686">
                  <c:v>-0.0599480145137447</c:v>
                </c:pt>
                <c:pt idx="687">
                  <c:v>-0.0573267058743782</c:v>
                </c:pt>
                <c:pt idx="688">
                  <c:v>-0.0547763597998797</c:v>
                </c:pt>
                <c:pt idx="689">
                  <c:v>-0.0522965074524713</c:v>
                </c:pt>
                <c:pt idx="690">
                  <c:v>-0.0498866513970005</c:v>
                </c:pt>
                <c:pt idx="691">
                  <c:v>-0.0475462658320974</c:v>
                </c:pt>
                <c:pt idx="692">
                  <c:v>-0.0452747968315493</c:v>
                </c:pt>
                <c:pt idx="693">
                  <c:v>-0.0430716625958028</c:v>
                </c:pt>
                <c:pt idx="694">
                  <c:v>-0.0409362537135042</c:v>
                </c:pt>
                <c:pt idx="695">
                  <c:v>-0.0388679334329806</c:v>
                </c:pt>
                <c:pt idx="696">
                  <c:v>-0.0368660379435652</c:v>
                </c:pt>
                <c:pt idx="697">
                  <c:v>-0.0349298766666629</c:v>
                </c:pt>
                <c:pt idx="698">
                  <c:v>-0.0330587325564525</c:v>
                </c:pt>
                <c:pt idx="699">
                  <c:v>-0.0312518624101142</c:v>
                </c:pt>
                <c:pt idx="700">
                  <c:v>-0.0295084971874725</c:v>
                </c:pt>
                <c:pt idx="701">
                  <c:v>-0.0278278423399367</c:v>
                </c:pt>
                <c:pt idx="702">
                  <c:v>-0.0262090781486206</c:v>
                </c:pt>
                <c:pt idx="703">
                  <c:v>-0.0246513600715197</c:v>
                </c:pt>
                <c:pt idx="704">
                  <c:v>-0.0231538190996195</c:v>
                </c:pt>
                <c:pt idx="705">
                  <c:v>-0.0217155621218065</c:v>
                </c:pt>
                <c:pt idx="706">
                  <c:v>-0.02033567229845</c:v>
                </c:pt>
                <c:pt idx="707">
                  <c:v>-0.0190132094435197</c:v>
                </c:pt>
                <c:pt idx="708">
                  <c:v>-0.0177472104151011</c:v>
                </c:pt>
                <c:pt idx="709">
                  <c:v>-0.0165366895141683</c:v>
                </c:pt>
                <c:pt idx="710">
                  <c:v>-0.0153806388914689</c:v>
                </c:pt>
                <c:pt idx="711">
                  <c:v>-0.0142780289623756</c:v>
                </c:pt>
                <c:pt idx="712">
                  <c:v>-0.0132278088295545</c:v>
                </c:pt>
                <c:pt idx="713">
                  <c:v>-0.012228906713297</c:v>
                </c:pt>
                <c:pt idx="714">
                  <c:v>-0.0112802303893609</c:v>
                </c:pt>
                <c:pt idx="715">
                  <c:v>-0.010380667634163</c:v>
                </c:pt>
                <c:pt idx="716">
                  <c:v>-0.00952908667716152</c:v>
                </c:pt>
                <c:pt idx="717">
                  <c:v>-0.00872433666026727</c:v>
                </c:pt>
                <c:pt idx="718">
                  <c:v>-0.00796524810411646</c:v>
                </c:pt>
                <c:pt idx="719">
                  <c:v>-0.00725063338103798</c:v>
                </c:pt>
                <c:pt idx="720">
                  <c:v>-0.00657928719454469</c:v>
                </c:pt>
                <c:pt idx="721">
                  <c:v>-0.00594998706517603</c:v>
                </c:pt>
                <c:pt idx="722">
                  <c:v>-0.00536149382251722</c:v>
                </c:pt>
                <c:pt idx="723">
                  <c:v>-0.00481255210321772</c:v>
                </c:pt>
                <c:pt idx="724">
                  <c:v>-0.00430189085482996</c:v>
                </c:pt>
                <c:pt idx="725">
                  <c:v>-0.00382822384528685</c:v>
                </c:pt>
                <c:pt idx="726">
                  <c:v>-0.00339025017783496</c:v>
                </c:pt>
                <c:pt idx="727">
                  <c:v>-0.00298665481123795</c:v>
                </c:pt>
                <c:pt idx="728">
                  <c:v>-0.00261610908506326</c:v>
                </c:pt>
                <c:pt idx="729">
                  <c:v>-0.0022772712498631</c:v>
                </c:pt>
                <c:pt idx="730">
                  <c:v>-0.00196878700205904</c:v>
                </c:pt>
                <c:pt idx="731">
                  <c:v>-0.00168929002333788</c:v>
                </c:pt>
                <c:pt idx="732">
                  <c:v>-0.00143740252436492</c:v>
                </c:pt>
                <c:pt idx="733">
                  <c:v>-0.00121173579261903</c:v>
                </c:pt>
                <c:pt idx="734">
                  <c:v>-0.00101089074415271</c:v>
                </c:pt>
                <c:pt idx="735">
                  <c:v>-0.000833458479078675</c:v>
                </c:pt>
                <c:pt idx="736">
                  <c:v>-0.000678020840583375</c:v>
                </c:pt>
                <c:pt idx="737">
                  <c:v>-0.00054315097726651</c:v>
                </c:pt>
                <c:pt idx="738">
                  <c:v>-0.000427413908604425</c:v>
                </c:pt>
                <c:pt idx="739">
                  <c:v>-0.000329367093334175</c:v>
                </c:pt>
                <c:pt idx="740">
                  <c:v>-0.000247561000554009</c:v>
                </c:pt>
                <c:pt idx="741">
                  <c:v>-0.000180539683335038</c:v>
                </c:pt>
                <c:pt idx="742">
                  <c:v>-0.000126841354637996</c:v>
                </c:pt>
                <c:pt idx="743">
                  <c:v>-8.49989653281247E-5</c:v>
                </c:pt>
                <c:pt idx="744">
                  <c:v>-5.35407840805373E-5</c:v>
                </c:pt>
                <c:pt idx="745">
                  <c:v>-3.09909789676802E-5</c:v>
                </c:pt>
                <c:pt idx="746">
                  <c:v>-1.58702005199546E-5</c:v>
                </c:pt>
                <c:pt idx="747">
                  <c:v>-6.6961660500159E-6</c:v>
                </c:pt>
                <c:pt idx="748">
                  <c:v>-1.98424503082816E-6</c:v>
                </c:pt>
                <c:pt idx="749">
                  <c:v>-2.48045317171087E-7</c:v>
                </c:pt>
                <c:pt idx="750">
                  <c:v>-3.56951531590436E-42</c:v>
                </c:pt>
                <c:pt idx="751">
                  <c:v>2.48045317167467E-7</c:v>
                </c:pt>
                <c:pt idx="752">
                  <c:v>1.98424503081368E-6</c:v>
                </c:pt>
                <c:pt idx="753">
                  <c:v>6.69616604998333E-6</c:v>
                </c:pt>
                <c:pt idx="754">
                  <c:v>1.58702005198967E-5</c:v>
                </c:pt>
                <c:pt idx="755">
                  <c:v>3.09909789675898E-5</c:v>
                </c:pt>
                <c:pt idx="756">
                  <c:v>5.35407840804071E-5</c:v>
                </c:pt>
                <c:pt idx="757">
                  <c:v>8.49989653279476E-5</c:v>
                </c:pt>
                <c:pt idx="758">
                  <c:v>0.000126841354637765</c:v>
                </c:pt>
                <c:pt idx="759">
                  <c:v>0.000180539683334746</c:v>
                </c:pt>
                <c:pt idx="760">
                  <c:v>0.000247561000553648</c:v>
                </c:pt>
                <c:pt idx="761">
                  <c:v>0.000329367093333739</c:v>
                </c:pt>
                <c:pt idx="762">
                  <c:v>0.000427413908603906</c:v>
                </c:pt>
                <c:pt idx="763">
                  <c:v>0.000543150977265902</c:v>
                </c:pt>
                <c:pt idx="764">
                  <c:v>0.00067802084058267</c:v>
                </c:pt>
                <c:pt idx="765">
                  <c:v>0.000833458479077866</c:v>
                </c:pt>
                <c:pt idx="766">
                  <c:v>0.00101089074415179</c:v>
                </c:pt>
                <c:pt idx="767">
                  <c:v>0.00121173579261799</c:v>
                </c:pt>
                <c:pt idx="768">
                  <c:v>0.00143740252436376</c:v>
                </c:pt>
                <c:pt idx="769">
                  <c:v>0.00168929002333659</c:v>
                </c:pt>
                <c:pt idx="770">
                  <c:v>0.00196878700205761</c:v>
                </c:pt>
                <c:pt idx="771">
                  <c:v>0.00227727124986153</c:v>
                </c:pt>
                <c:pt idx="772">
                  <c:v>0.00261610908506153</c:v>
                </c:pt>
                <c:pt idx="773">
                  <c:v>0.00298665481123606</c:v>
                </c:pt>
                <c:pt idx="774">
                  <c:v>0.00339025017783291</c:v>
                </c:pt>
                <c:pt idx="775">
                  <c:v>0.00382822384528463</c:v>
                </c:pt>
                <c:pt idx="776">
                  <c:v>0.00430189085482757</c:v>
                </c:pt>
                <c:pt idx="777">
                  <c:v>0.00481255210321515</c:v>
                </c:pt>
                <c:pt idx="778">
                  <c:v>0.00536149382251445</c:v>
                </c:pt>
                <c:pt idx="779">
                  <c:v>0.00594998706517306</c:v>
                </c:pt>
                <c:pt idx="780">
                  <c:v>0.00657928719454152</c:v>
                </c:pt>
                <c:pt idx="781">
                  <c:v>0.00725063338103461</c:v>
                </c:pt>
                <c:pt idx="782">
                  <c:v>0.00796524810411288</c:v>
                </c:pt>
                <c:pt idx="783">
                  <c:v>0.00872433666026347</c:v>
                </c:pt>
                <c:pt idx="784">
                  <c:v>0.00952908667715749</c:v>
                </c:pt>
                <c:pt idx="785">
                  <c:v>0.0103806676341588</c:v>
                </c:pt>
                <c:pt idx="786">
                  <c:v>0.0112802303893565</c:v>
                </c:pt>
                <c:pt idx="787">
                  <c:v>0.0122289067132922</c:v>
                </c:pt>
                <c:pt idx="788">
                  <c:v>0.0132278088295495</c:v>
                </c:pt>
                <c:pt idx="789">
                  <c:v>0.0142780289623703</c:v>
                </c:pt>
                <c:pt idx="790">
                  <c:v>0.0153806388914634</c:v>
                </c:pt>
                <c:pt idx="791">
                  <c:v>0.0165366895141626</c:v>
                </c:pt>
                <c:pt idx="792">
                  <c:v>0.0177472104150951</c:v>
                </c:pt>
                <c:pt idx="793">
                  <c:v>0.0190132094435134</c:v>
                </c:pt>
                <c:pt idx="794">
                  <c:v>0.0203356722984435</c:v>
                </c:pt>
                <c:pt idx="795">
                  <c:v>0.0217155621217997</c:v>
                </c:pt>
                <c:pt idx="796">
                  <c:v>0.0231538190996124</c:v>
                </c:pt>
                <c:pt idx="797">
                  <c:v>0.0246513600715122</c:v>
                </c:pt>
                <c:pt idx="798">
                  <c:v>0.0262090781486128</c:v>
                </c:pt>
                <c:pt idx="799">
                  <c:v>0.0278278423399287</c:v>
                </c:pt>
                <c:pt idx="800">
                  <c:v>0.0295084971874642</c:v>
                </c:pt>
                <c:pt idx="801">
                  <c:v>0.0312518624101056</c:v>
                </c:pt>
                <c:pt idx="802">
                  <c:v>0.0330587325564435</c:v>
                </c:pt>
                <c:pt idx="803">
                  <c:v>0.0349298766666537</c:v>
                </c:pt>
                <c:pt idx="804">
                  <c:v>0.0368660379435556</c:v>
                </c:pt>
                <c:pt idx="805">
                  <c:v>0.0388679334329707</c:v>
                </c:pt>
                <c:pt idx="806">
                  <c:v>0.0409362537134939</c:v>
                </c:pt>
                <c:pt idx="807">
                  <c:v>0.0430716625957922</c:v>
                </c:pt>
                <c:pt idx="808">
                  <c:v>0.0452747968315384</c:v>
                </c:pt>
                <c:pt idx="809">
                  <c:v>0.0475462658320862</c:v>
                </c:pt>
                <c:pt idx="810">
                  <c:v>0.0498866513969889</c:v>
                </c:pt>
                <c:pt idx="811">
                  <c:v>0.0522965074524594</c:v>
                </c:pt>
                <c:pt idx="812">
                  <c:v>0.0547763597998674</c:v>
                </c:pt>
                <c:pt idx="813">
                  <c:v>0.0573267058743657</c:v>
                </c:pt>
                <c:pt idx="814">
                  <c:v>0.0599480145137318</c:v>
                </c:pt>
                <c:pt idx="815">
                  <c:v>0.0626407257375114</c:v>
                </c:pt>
                <c:pt idx="816">
                  <c:v>0.0654052505365426</c:v>
                </c:pt>
                <c:pt idx="817">
                  <c:v>0.0682419706729381</c:v>
                </c:pt>
                <c:pt idx="818">
                  <c:v>0.0711512384905995</c:v>
                </c:pt>
                <c:pt idx="819">
                  <c:v>0.0741333767363319</c:v>
                </c:pt>
                <c:pt idx="820">
                  <c:v>0.0771886783916257</c:v>
                </c:pt>
                <c:pt idx="821">
                  <c:v>0.0803174065151659</c:v>
                </c:pt>
                <c:pt idx="822">
                  <c:v>0.0835197940961289</c:v>
                </c:pt>
                <c:pt idx="823">
                  <c:v>0.0867960439183195</c:v>
                </c:pt>
                <c:pt idx="824">
                  <c:v>0.090146328435199</c:v>
                </c:pt>
                <c:pt idx="825">
                  <c:v>0.0935707896558511</c:v>
                </c:pt>
                <c:pt idx="826">
                  <c:v>0.0970695390419277</c:v>
                </c:pt>
                <c:pt idx="827">
                  <c:v>0.100642657415614</c:v>
                </c:pt>
                <c:pt idx="828">
                  <c:v>0.104290194878648</c:v>
                </c:pt>
                <c:pt idx="829">
                  <c:v>0.108012170742419</c:v>
                </c:pt>
                <c:pt idx="830">
                  <c:v>0.11180857346919</c:v>
                </c:pt>
                <c:pt idx="831">
                  <c:v>0.115679360624439</c:v>
                </c:pt>
                <c:pt idx="832">
                  <c:v>0.119624458840364</c:v>
                </c:pt>
                <c:pt idx="833">
                  <c:v>0.123643763790553</c:v>
                </c:pt>
                <c:pt idx="834">
                  <c:v>0.127737140175835</c:v>
                </c:pt>
                <c:pt idx="835">
                  <c:v>0.131904421721313</c:v>
                </c:pt>
                <c:pt idx="836">
                  <c:v>0.136145411184592</c:v>
                </c:pt>
                <c:pt idx="837">
                  <c:v>0.140459880375192</c:v>
                </c:pt>
                <c:pt idx="838">
                  <c:v>0.144847570185144</c:v>
                </c:pt>
                <c:pt idx="839">
                  <c:v>0.149308190630765</c:v>
                </c:pt>
                <c:pt idx="840">
                  <c:v>0.153841420905591</c:v>
                </c:pt>
                <c:pt idx="841">
                  <c:v>0.158446909444457</c:v>
                </c:pt>
                <c:pt idx="842">
                  <c:v>0.163124273998696</c:v>
                </c:pt>
                <c:pt idx="843">
                  <c:v>0.167873101722451</c:v>
                </c:pt>
                <c:pt idx="844">
                  <c:v>0.172692949270039</c:v>
                </c:pt>
                <c:pt idx="845">
                  <c:v>0.17758334290437</c:v>
                </c:pt>
                <c:pt idx="846">
                  <c:v>0.182543778616357</c:v>
                </c:pt>
                <c:pt idx="847">
                  <c:v>0.187573722255291</c:v>
                </c:pt>
                <c:pt idx="848">
                  <c:v>0.192672609670135</c:v>
                </c:pt>
                <c:pt idx="849">
                  <c:v>0.19783984686168</c:v>
                </c:pt>
                <c:pt idx="850">
                  <c:v>0.203074810145521</c:v>
                </c:pt>
                <c:pt idx="851">
                  <c:v>0.208376846325797</c:v>
                </c:pt>
                <c:pt idx="852">
                  <c:v>0.213745272879623</c:v>
                </c:pt>
                <c:pt idx="853">
                  <c:v>0.219179378152167</c:v>
                </c:pt>
                <c:pt idx="854">
                  <c:v>0.22467842156229</c:v>
                </c:pt>
                <c:pt idx="855">
                  <c:v>0.230241633818687</c:v>
                </c:pt>
                <c:pt idx="856">
                  <c:v>0.235868217146451</c:v>
                </c:pt>
                <c:pt idx="857">
                  <c:v>0.241557345523982</c:v>
                </c:pt>
                <c:pt idx="858">
                  <c:v>0.247308164930157</c:v>
                </c:pt>
                <c:pt idx="859">
                  <c:v>0.253119793601676</c:v>
                </c:pt>
                <c:pt idx="860">
                  <c:v>0.258991322300497</c:v>
                </c:pt>
                <c:pt idx="861">
                  <c:v>0.26492181459126</c:v>
                </c:pt>
                <c:pt idx="862">
                  <c:v>0.270910307128614</c:v>
                </c:pt>
                <c:pt idx="863">
                  <c:v>0.276955809954331</c:v>
                </c:pt>
                <c:pt idx="864">
                  <c:v>0.283057306804124</c:v>
                </c:pt>
                <c:pt idx="865">
                  <c:v>0.289213755424039</c:v>
                </c:pt>
                <c:pt idx="866">
                  <c:v>0.295424087896332</c:v>
                </c:pt>
                <c:pt idx="867">
                  <c:v>0.301687210974698</c:v>
                </c:pt>
                <c:pt idx="868">
                  <c:v>0.308002006428747</c:v>
                </c:pt>
                <c:pt idx="869">
                  <c:v>0.314367331397604</c:v>
                </c:pt>
                <c:pt idx="870">
                  <c:v>0.320782018752505</c:v>
                </c:pt>
                <c:pt idx="871">
                  <c:v>0.327244877468266</c:v>
                </c:pt>
                <c:pt idx="872">
                  <c:v>0.333754693003493</c:v>
                </c:pt>
                <c:pt idx="873">
                  <c:v>0.340310227689398</c:v>
                </c:pt>
                <c:pt idx="874">
                  <c:v>0.346910221127093</c:v>
                </c:pt>
                <c:pt idx="875">
                  <c:v>0.353553390593206</c:v>
                </c:pt>
                <c:pt idx="876">
                  <c:v>0.360238431453694</c:v>
                </c:pt>
                <c:pt idx="877">
                  <c:v>0.366964017585699</c:v>
                </c:pt>
                <c:pt idx="878">
                  <c:v>0.373728801807297</c:v>
                </c:pt>
                <c:pt idx="879">
                  <c:v>0.380531416314994</c:v>
                </c:pt>
                <c:pt idx="880">
                  <c:v>0.387370473128814</c:v>
                </c:pt>
                <c:pt idx="881">
                  <c:v>0.394244564544819</c:v>
                </c:pt>
                <c:pt idx="882">
                  <c:v>0.401152263594905</c:v>
                </c:pt>
                <c:pt idx="883">
                  <c:v>0.408092124513715</c:v>
                </c:pt>
                <c:pt idx="884">
                  <c:v>0.415062683212494</c:v>
                </c:pt>
                <c:pt idx="885">
                  <c:v>0.422062457759736</c:v>
                </c:pt>
                <c:pt idx="886">
                  <c:v>0.429089948868434</c:v>
                </c:pt>
                <c:pt idx="887">
                  <c:v>0.43614364038978</c:v>
                </c:pt>
                <c:pt idx="888">
                  <c:v>0.443221999813131</c:v>
                </c:pt>
                <c:pt idx="889">
                  <c:v>0.450323478772061</c:v>
                </c:pt>
                <c:pt idx="890">
                  <c:v>0.457446513556334</c:v>
                </c:pt>
                <c:pt idx="891">
                  <c:v>0.464589525629606</c:v>
                </c:pt>
                <c:pt idx="892">
                  <c:v>0.471750922152679</c:v>
                </c:pt>
                <c:pt idx="893">
                  <c:v>0.47892909651212</c:v>
                </c:pt>
                <c:pt idx="894">
                  <c:v>0.486122428854061</c:v>
                </c:pt>
                <c:pt idx="895">
                  <c:v>0.49332928662299</c:v>
                </c:pt>
                <c:pt idx="896">
                  <c:v>0.500548025105343</c:v>
                </c:pt>
                <c:pt idx="897">
                  <c:v>0.507776987977708</c:v>
                </c:pt>
                <c:pt idx="898">
                  <c:v>0.515014507859444</c:v>
                </c:pt>
                <c:pt idx="899">
                  <c:v>0.522258906869521</c:v>
                </c:pt>
                <c:pt idx="900">
                  <c:v>0.529508497187388</c:v>
                </c:pt>
                <c:pt idx="901">
                  <c:v>0.536761581617667</c:v>
                </c:pt>
                <c:pt idx="902">
                  <c:v>0.54401645415847</c:v>
                </c:pt>
                <c:pt idx="903">
                  <c:v>0.551271400573157</c:v>
                </c:pt>
                <c:pt idx="904">
                  <c:v>0.558524698965302</c:v>
                </c:pt>
                <c:pt idx="905">
                  <c:v>0.565774620356698</c:v>
                </c:pt>
                <c:pt idx="906">
                  <c:v>0.57301942926817</c:v>
                </c:pt>
                <c:pt idx="907">
                  <c:v>0.580257384303006</c:v>
                </c:pt>
                <c:pt idx="908">
                  <c:v>0.587486738732797</c:v>
                </c:pt>
                <c:pt idx="909">
                  <c:v>0.594705741085475</c:v>
                </c:pt>
                <c:pt idx="910">
                  <c:v>0.601912635735346</c:v>
                </c:pt>
                <c:pt idx="911">
                  <c:v>0.609105663494908</c:v>
                </c:pt>
                <c:pt idx="912">
                  <c:v>0.616283062208243</c:v>
                </c:pt>
                <c:pt idx="913">
                  <c:v>0.62344306734578</c:v>
                </c:pt>
                <c:pt idx="914">
                  <c:v>0.630583912600207</c:v>
                </c:pt>
                <c:pt idx="915">
                  <c:v>0.637703830483335</c:v>
                </c:pt>
                <c:pt idx="916">
                  <c:v>0.644801052923698</c:v>
                </c:pt>
                <c:pt idx="917">
                  <c:v>0.651873811864667</c:v>
                </c:pt>
                <c:pt idx="918">
                  <c:v>0.658920339862888</c:v>
                </c:pt>
                <c:pt idx="919">
                  <c:v>0.665938870686816</c:v>
                </c:pt>
                <c:pt idx="920">
                  <c:v>0.672927639915135</c:v>
                </c:pt>
                <c:pt idx="921">
                  <c:v>0.679884885534866</c:v>
                </c:pt>
                <c:pt idx="922">
                  <c:v>0.686808848538928</c:v>
                </c:pt>
                <c:pt idx="923">
                  <c:v>0.693697773522968</c:v>
                </c:pt>
                <c:pt idx="924">
                  <c:v>0.700549909281227</c:v>
                </c:pt>
                <c:pt idx="925">
                  <c:v>0.707363509401243</c:v>
                </c:pt>
                <c:pt idx="926">
                  <c:v>0.714136832857176</c:v>
                </c:pt>
                <c:pt idx="927">
                  <c:v>0.720868144601552</c:v>
                </c:pt>
                <c:pt idx="928">
                  <c:v>0.727555716155202</c:v>
                </c:pt>
                <c:pt idx="929">
                  <c:v>0.73419782619521</c:v>
                </c:pt>
                <c:pt idx="930">
                  <c:v>0.740792761140639</c:v>
                </c:pt>
                <c:pt idx="931">
                  <c:v>0.747338815735842</c:v>
                </c:pt>
                <c:pt idx="932">
                  <c:v>0.753834293631152</c:v>
                </c:pt>
                <c:pt idx="933">
                  <c:v>0.760277507960732</c:v>
                </c:pt>
                <c:pt idx="934">
                  <c:v>0.766666781917402</c:v>
                </c:pt>
                <c:pt idx="935">
                  <c:v>0.773000449324221</c:v>
                </c:pt>
                <c:pt idx="936">
                  <c:v>0.779276855202628</c:v>
                </c:pt>
                <c:pt idx="937">
                  <c:v>0.785494356336949</c:v>
                </c:pt>
                <c:pt idx="938">
                  <c:v>0.791651321835057</c:v>
                </c:pt>
                <c:pt idx="939">
                  <c:v>0.797746133684997</c:v>
                </c:pt>
                <c:pt idx="940">
                  <c:v>0.803777187307371</c:v>
                </c:pt>
                <c:pt idx="941">
                  <c:v>0.809742892103299</c:v>
                </c:pt>
                <c:pt idx="942">
                  <c:v>0.815641671997747</c:v>
                </c:pt>
                <c:pt idx="943">
                  <c:v>0.821471965978045</c:v>
                </c:pt>
                <c:pt idx="944">
                  <c:v>0.827232228627395</c:v>
                </c:pt>
                <c:pt idx="945">
                  <c:v>0.83292093065318</c:v>
                </c:pt>
                <c:pt idx="946">
                  <c:v>0.838536559409891</c:v>
                </c:pt>
                <c:pt idx="947">
                  <c:v>0.844077619416492</c:v>
                </c:pt>
                <c:pt idx="948">
                  <c:v>0.849542632868025</c:v>
                </c:pt>
                <c:pt idx="949">
                  <c:v>0.854930140141289</c:v>
                </c:pt>
                <c:pt idx="950">
                  <c:v>0.860238700294405</c:v>
                </c:pt>
                <c:pt idx="951">
                  <c:v>0.865466891560093</c:v>
                </c:pt>
                <c:pt idx="952">
                  <c:v>0.870613311832489</c:v>
                </c:pt>
                <c:pt idx="953">
                  <c:v>0.875676579147328</c:v>
                </c:pt>
                <c:pt idx="954">
                  <c:v>0.880655332155318</c:v>
                </c:pt>
                <c:pt idx="955">
                  <c:v>0.885548230588547</c:v>
                </c:pt>
                <c:pt idx="956">
                  <c:v>0.890353955719748</c:v>
                </c:pt>
                <c:pt idx="957">
                  <c:v>0.895071210814273</c:v>
                </c:pt>
                <c:pt idx="958">
                  <c:v>0.899698721574597</c:v>
                </c:pt>
                <c:pt idx="959">
                  <c:v>0.904235236577215</c:v>
                </c:pt>
                <c:pt idx="960">
                  <c:v>0.908679527701758</c:v>
                </c:pt>
                <c:pt idx="961">
                  <c:v>0.913030390552197</c:v>
                </c:pt>
                <c:pt idx="962">
                  <c:v>0.917286644869965</c:v>
                </c:pt>
                <c:pt idx="963">
                  <c:v>0.921447134938868</c:v>
                </c:pt>
                <c:pt idx="964">
                  <c:v>0.925510729981625</c:v>
                </c:pt>
                <c:pt idx="965">
                  <c:v>0.929476324547921</c:v>
                </c:pt>
                <c:pt idx="966">
                  <c:v>0.933342838893804</c:v>
                </c:pt>
                <c:pt idx="967">
                  <c:v>0.937109219352318</c:v>
                </c:pt>
                <c:pt idx="968">
                  <c:v>0.940774438695234</c:v>
                </c:pt>
                <c:pt idx="969">
                  <c:v>0.944337496485737</c:v>
                </c:pt>
                <c:pt idx="970">
                  <c:v>0.947797419421965</c:v>
                </c:pt>
                <c:pt idx="971">
                  <c:v>0.951153261671268</c:v>
                </c:pt>
                <c:pt idx="972">
                  <c:v>0.954404105195061</c:v>
                </c:pt>
                <c:pt idx="973">
                  <c:v>0.957549060064178</c:v>
                </c:pt>
                <c:pt idx="974">
                  <c:v>0.960587264764591</c:v>
                </c:pt>
                <c:pt idx="975">
                  <c:v>0.963517886493398</c:v>
                </c:pt>
                <c:pt idx="976">
                  <c:v>0.966340121444983</c:v>
                </c:pt>
                <c:pt idx="977">
                  <c:v>0.969053195087223</c:v>
                </c:pt>
                <c:pt idx="978">
                  <c:v>0.971656362427675</c:v>
                </c:pt>
                <c:pt idx="979">
                  <c:v>0.974148908269618</c:v>
                </c:pt>
                <c:pt idx="980">
                  <c:v>0.976530147457882</c:v>
                </c:pt>
                <c:pt idx="981">
                  <c:v>0.978799425114371</c:v>
                </c:pt>
                <c:pt idx="982">
                  <c:v>0.980956116863187</c:v>
                </c:pt>
                <c:pt idx="983">
                  <c:v>0.982999629045289</c:v>
                </c:pt>
                <c:pt idx="984">
                  <c:v>0.984929398922604</c:v>
                </c:pt>
                <c:pt idx="985">
                  <c:v>0.986744894871516</c:v>
                </c:pt>
                <c:pt idx="986">
                  <c:v>0.98844561656567</c:v>
                </c:pt>
                <c:pt idx="987">
                  <c:v>0.990031095148023</c:v>
                </c:pt>
                <c:pt idx="988">
                  <c:v>0.99150089339208</c:v>
                </c:pt>
                <c:pt idx="989">
                  <c:v>0.992854605852264</c:v>
                </c:pt>
                <c:pt idx="990">
                  <c:v>0.994091859003355</c:v>
                </c:pt>
                <c:pt idx="991">
                  <c:v>0.995212311368962</c:v>
                </c:pt>
                <c:pt idx="992">
                  <c:v>0.996215653638975</c:v>
                </c:pt>
                <c:pt idx="993">
                  <c:v>0.997101608775956</c:v>
                </c:pt>
                <c:pt idx="994">
                  <c:v>0.997869932110432</c:v>
                </c:pt>
                <c:pt idx="995">
                  <c:v>0.998520411425058</c:v>
                </c:pt>
                <c:pt idx="996">
                  <c:v>0.99905286702762</c:v>
                </c:pt>
                <c:pt idx="997">
                  <c:v>0.999467151812844</c:v>
                </c:pt>
                <c:pt idx="998">
                  <c:v>0.999763151313005</c:v>
                </c:pt>
                <c:pt idx="999">
                  <c:v>0.999940783737303</c:v>
                </c:pt>
                <c:pt idx="1000">
                  <c:v>1.0</c:v>
                </c:pt>
                <c:pt idx="1001">
                  <c:v>0.999940783737307</c:v>
                </c:pt>
                <c:pt idx="1002">
                  <c:v>0.999763151313014</c:v>
                </c:pt>
                <c:pt idx="1003">
                  <c:v>0.999467151812857</c:v>
                </c:pt>
                <c:pt idx="1004">
                  <c:v>0.999052867027637</c:v>
                </c:pt>
                <c:pt idx="1005">
                  <c:v>0.998520411425079</c:v>
                </c:pt>
                <c:pt idx="1006">
                  <c:v>0.997869932110457</c:v>
                </c:pt>
                <c:pt idx="1007">
                  <c:v>0.997101608775985</c:v>
                </c:pt>
                <c:pt idx="1008">
                  <c:v>0.996215653639009</c:v>
                </c:pt>
                <c:pt idx="1009">
                  <c:v>0.995212311369001</c:v>
                </c:pt>
                <c:pt idx="1010">
                  <c:v>0.994091859003398</c:v>
                </c:pt>
                <c:pt idx="1011">
                  <c:v>0.992854605852311</c:v>
                </c:pt>
                <c:pt idx="1012">
                  <c:v>0.991500893392131</c:v>
                </c:pt>
                <c:pt idx="1013">
                  <c:v>0.990031095148078</c:v>
                </c:pt>
                <c:pt idx="1014">
                  <c:v>0.988445616565729</c:v>
                </c:pt>
                <c:pt idx="1015">
                  <c:v>0.986744894871579</c:v>
                </c:pt>
                <c:pt idx="1016">
                  <c:v>0.984929398922671</c:v>
                </c:pt>
                <c:pt idx="1017">
                  <c:v>0.982999629045361</c:v>
                </c:pt>
                <c:pt idx="1018">
                  <c:v>0.980956116863263</c:v>
                </c:pt>
                <c:pt idx="1019">
                  <c:v>0.978799425114451</c:v>
                </c:pt>
                <c:pt idx="1020">
                  <c:v>0.976530147457966</c:v>
                </c:pt>
                <c:pt idx="1021">
                  <c:v>0.974148908269705</c:v>
                </c:pt>
                <c:pt idx="1022">
                  <c:v>0.971656362427767</c:v>
                </c:pt>
                <c:pt idx="1023">
                  <c:v>0.969053195087319</c:v>
                </c:pt>
                <c:pt idx="1024">
                  <c:v>0.966340121445082</c:v>
                </c:pt>
                <c:pt idx="1025">
                  <c:v>0.963517886493502</c:v>
                </c:pt>
                <c:pt idx="1026">
                  <c:v>0.960587264764698</c:v>
                </c:pt>
                <c:pt idx="1027">
                  <c:v>0.957549060064289</c:v>
                </c:pt>
                <c:pt idx="1028">
                  <c:v>0.954404105195176</c:v>
                </c:pt>
                <c:pt idx="1029">
                  <c:v>0.951153261671387</c:v>
                </c:pt>
                <c:pt idx="1030">
                  <c:v>0.947797419422088</c:v>
                </c:pt>
                <c:pt idx="1031">
                  <c:v>0.944337496485863</c:v>
                </c:pt>
                <c:pt idx="1032">
                  <c:v>0.940774438695364</c:v>
                </c:pt>
                <c:pt idx="1033">
                  <c:v>0.937109219352452</c:v>
                </c:pt>
                <c:pt idx="1034">
                  <c:v>0.933342838893941</c:v>
                </c:pt>
                <c:pt idx="1035">
                  <c:v>0.929476324548062</c:v>
                </c:pt>
                <c:pt idx="1036">
                  <c:v>0.92551072998177</c:v>
                </c:pt>
                <c:pt idx="1037">
                  <c:v>0.921447134939016</c:v>
                </c:pt>
                <c:pt idx="1038">
                  <c:v>0.917286644870117</c:v>
                </c:pt>
                <c:pt idx="1039">
                  <c:v>0.913030390552352</c:v>
                </c:pt>
                <c:pt idx="1040">
                  <c:v>0.908679527701916</c:v>
                </c:pt>
                <c:pt idx="1041">
                  <c:v>0.904235236577376</c:v>
                </c:pt>
                <c:pt idx="1042">
                  <c:v>0.899698721574762</c:v>
                </c:pt>
                <c:pt idx="1043">
                  <c:v>0.895071210814441</c:v>
                </c:pt>
                <c:pt idx="1044">
                  <c:v>0.890353955719919</c:v>
                </c:pt>
                <c:pt idx="1045">
                  <c:v>0.885548230588721</c:v>
                </c:pt>
                <c:pt idx="1046">
                  <c:v>0.880655332155496</c:v>
                </c:pt>
                <c:pt idx="1047">
                  <c:v>0.875676579147509</c:v>
                </c:pt>
                <c:pt idx="1048">
                  <c:v>0.870613311832673</c:v>
                </c:pt>
                <c:pt idx="1049">
                  <c:v>0.865466891560279</c:v>
                </c:pt>
                <c:pt idx="1050">
                  <c:v>0.860238700294594</c:v>
                </c:pt>
                <c:pt idx="1051">
                  <c:v>0.854930140141482</c:v>
                </c:pt>
                <c:pt idx="1052">
                  <c:v>0.84954263286822</c:v>
                </c:pt>
                <c:pt idx="1053">
                  <c:v>0.84407761941669</c:v>
                </c:pt>
                <c:pt idx="1054">
                  <c:v>0.838536559410091</c:v>
                </c:pt>
                <c:pt idx="1055">
                  <c:v>0.832920930653383</c:v>
                </c:pt>
                <c:pt idx="1056">
                  <c:v>0.827232228627601</c:v>
                </c:pt>
                <c:pt idx="1057">
                  <c:v>0.821471965978254</c:v>
                </c:pt>
                <c:pt idx="1058">
                  <c:v>0.815641671997958</c:v>
                </c:pt>
                <c:pt idx="1059">
                  <c:v>0.809742892103512</c:v>
                </c:pt>
                <c:pt idx="1060">
                  <c:v>0.803777187307587</c:v>
                </c:pt>
                <c:pt idx="1061">
                  <c:v>0.797746133685215</c:v>
                </c:pt>
                <c:pt idx="1062">
                  <c:v>0.791651321835278</c:v>
                </c:pt>
                <c:pt idx="1063">
                  <c:v>0.785494356337172</c:v>
                </c:pt>
                <c:pt idx="1064">
                  <c:v>0.779276855202853</c:v>
                </c:pt>
                <c:pt idx="1065">
                  <c:v>0.773000449324447</c:v>
                </c:pt>
                <c:pt idx="1066">
                  <c:v>0.766666781917631</c:v>
                </c:pt>
                <c:pt idx="1067">
                  <c:v>0.760277507960963</c:v>
                </c:pt>
                <c:pt idx="1068">
                  <c:v>0.753834293631384</c:v>
                </c:pt>
                <c:pt idx="1069">
                  <c:v>0.747338815736077</c:v>
                </c:pt>
                <c:pt idx="1070">
                  <c:v>0.740792761140875</c:v>
                </c:pt>
                <c:pt idx="1071">
                  <c:v>0.734197826195448</c:v>
                </c:pt>
                <c:pt idx="1072">
                  <c:v>0.727555716155442</c:v>
                </c:pt>
                <c:pt idx="1073">
                  <c:v>0.720868144601793</c:v>
                </c:pt>
                <c:pt idx="1074">
                  <c:v>0.714136832857419</c:v>
                </c:pt>
                <c:pt idx="1075">
                  <c:v>0.707363509401488</c:v>
                </c:pt>
                <c:pt idx="1076">
                  <c:v>0.700549909281473</c:v>
                </c:pt>
                <c:pt idx="1077">
                  <c:v>0.693697773523215</c:v>
                </c:pt>
                <c:pt idx="1078">
                  <c:v>0.686808848539176</c:v>
                </c:pt>
                <c:pt idx="1079">
                  <c:v>0.679884885535116</c:v>
                </c:pt>
                <c:pt idx="1080">
                  <c:v>0.672927639915386</c:v>
                </c:pt>
                <c:pt idx="1081">
                  <c:v>0.665938870687067</c:v>
                </c:pt>
                <c:pt idx="1082">
                  <c:v>0.658920339863141</c:v>
                </c:pt>
                <c:pt idx="1083">
                  <c:v>0.651873811864921</c:v>
                </c:pt>
                <c:pt idx="1084">
                  <c:v>0.644801052923953</c:v>
                </c:pt>
                <c:pt idx="1085">
                  <c:v>0.637703830483591</c:v>
                </c:pt>
                <c:pt idx="1086">
                  <c:v>0.630583912600463</c:v>
                </c:pt>
                <c:pt idx="1087">
                  <c:v>0.623443067346037</c:v>
                </c:pt>
                <c:pt idx="1088">
                  <c:v>0.616283062208501</c:v>
                </c:pt>
                <c:pt idx="1089">
                  <c:v>0.609105663495166</c:v>
                </c:pt>
                <c:pt idx="1090">
                  <c:v>0.601912635735605</c:v>
                </c:pt>
                <c:pt idx="1091">
                  <c:v>0.594705741085734</c:v>
                </c:pt>
                <c:pt idx="1092">
                  <c:v>0.587486738733057</c:v>
                </c:pt>
                <c:pt idx="1093">
                  <c:v>0.580257384303266</c:v>
                </c:pt>
                <c:pt idx="1094">
                  <c:v>0.57301942926843</c:v>
                </c:pt>
                <c:pt idx="1095">
                  <c:v>0.565774620356959</c:v>
                </c:pt>
                <c:pt idx="1096">
                  <c:v>0.558524698965563</c:v>
                </c:pt>
                <c:pt idx="1097">
                  <c:v>0.551271400573418</c:v>
                </c:pt>
                <c:pt idx="1098">
                  <c:v>0.544016454158732</c:v>
                </c:pt>
                <c:pt idx="1099">
                  <c:v>0.536761581617928</c:v>
                </c:pt>
                <c:pt idx="1100">
                  <c:v>0.529508497187649</c:v>
                </c:pt>
                <c:pt idx="1101">
                  <c:v>0.522258906869782</c:v>
                </c:pt>
                <c:pt idx="1102">
                  <c:v>0.515014507859704</c:v>
                </c:pt>
                <c:pt idx="1103">
                  <c:v>0.507776987977968</c:v>
                </c:pt>
                <c:pt idx="1104">
                  <c:v>0.500548025105603</c:v>
                </c:pt>
                <c:pt idx="1105">
                  <c:v>0.493329286623249</c:v>
                </c:pt>
                <c:pt idx="1106">
                  <c:v>0.48612242885432</c:v>
                </c:pt>
                <c:pt idx="1107">
                  <c:v>0.478929096512378</c:v>
                </c:pt>
                <c:pt idx="1108">
                  <c:v>0.471750922152937</c:v>
                </c:pt>
                <c:pt idx="1109">
                  <c:v>0.464589525629863</c:v>
                </c:pt>
                <c:pt idx="1110">
                  <c:v>0.45744651355659</c:v>
                </c:pt>
                <c:pt idx="1111">
                  <c:v>0.450323478772317</c:v>
                </c:pt>
                <c:pt idx="1112">
                  <c:v>0.443221999813386</c:v>
                </c:pt>
                <c:pt idx="1113">
                  <c:v>0.436143640390035</c:v>
                </c:pt>
                <c:pt idx="1114">
                  <c:v>0.429089948868687</c:v>
                </c:pt>
                <c:pt idx="1115">
                  <c:v>0.422062457759988</c:v>
                </c:pt>
                <c:pt idx="1116">
                  <c:v>0.415062683212746</c:v>
                </c:pt>
                <c:pt idx="1117">
                  <c:v>0.408092124513965</c:v>
                </c:pt>
                <c:pt idx="1118">
                  <c:v>0.401152263595154</c:v>
                </c:pt>
                <c:pt idx="1119">
                  <c:v>0.394244564545067</c:v>
                </c:pt>
                <c:pt idx="1120">
                  <c:v>0.387370473129061</c:v>
                </c:pt>
                <c:pt idx="1121">
                  <c:v>0.380531416315239</c:v>
                </c:pt>
                <c:pt idx="1122">
                  <c:v>0.373728801807541</c:v>
                </c:pt>
                <c:pt idx="1123">
                  <c:v>0.366964017585942</c:v>
                </c:pt>
                <c:pt idx="1124">
                  <c:v>0.360238431453935</c:v>
                </c:pt>
                <c:pt idx="1125">
                  <c:v>0.353553390593445</c:v>
                </c:pt>
                <c:pt idx="1126">
                  <c:v>0.346910221127331</c:v>
                </c:pt>
                <c:pt idx="1127">
                  <c:v>0.340310227689635</c:v>
                </c:pt>
                <c:pt idx="1128">
                  <c:v>0.333754693003728</c:v>
                </c:pt>
                <c:pt idx="1129">
                  <c:v>0.3272448774685</c:v>
                </c:pt>
                <c:pt idx="1130">
                  <c:v>0.320782018752737</c:v>
                </c:pt>
                <c:pt idx="1131">
                  <c:v>0.314367331397834</c:v>
                </c:pt>
                <c:pt idx="1132">
                  <c:v>0.308002006428976</c:v>
                </c:pt>
                <c:pt idx="1133">
                  <c:v>0.301687210974925</c:v>
                </c:pt>
                <c:pt idx="1134">
                  <c:v>0.295424087896557</c:v>
                </c:pt>
                <c:pt idx="1135">
                  <c:v>0.289213755424262</c:v>
                </c:pt>
                <c:pt idx="1136">
                  <c:v>0.283057306804344</c:v>
                </c:pt>
                <c:pt idx="1137">
                  <c:v>0.276955809954549</c:v>
                </c:pt>
                <c:pt idx="1138">
                  <c:v>0.27091030712883</c:v>
                </c:pt>
                <c:pt idx="1139">
                  <c:v>0.264921814591474</c:v>
                </c:pt>
                <c:pt idx="1140">
                  <c:v>0.258991322300709</c:v>
                </c:pt>
                <c:pt idx="1141">
                  <c:v>0.253119793601886</c:v>
                </c:pt>
                <c:pt idx="1142">
                  <c:v>0.247308164930364</c:v>
                </c:pt>
                <c:pt idx="1143">
                  <c:v>0.241557345524187</c:v>
                </c:pt>
                <c:pt idx="1144">
                  <c:v>0.235868217146654</c:v>
                </c:pt>
                <c:pt idx="1145">
                  <c:v>0.230241633818888</c:v>
                </c:pt>
                <c:pt idx="1146">
                  <c:v>0.224678421562489</c:v>
                </c:pt>
                <c:pt idx="1147">
                  <c:v>0.219179378152364</c:v>
                </c:pt>
                <c:pt idx="1148">
                  <c:v>0.213745272879817</c:v>
                </c:pt>
                <c:pt idx="1149">
                  <c:v>0.208376846325989</c:v>
                </c:pt>
                <c:pt idx="1150">
                  <c:v>0.20307481014571</c:v>
                </c:pt>
                <c:pt idx="1151">
                  <c:v>0.197839846861867</c:v>
                </c:pt>
                <c:pt idx="1152">
                  <c:v>0.19267260967032</c:v>
                </c:pt>
                <c:pt idx="1153">
                  <c:v>0.187573722255474</c:v>
                </c:pt>
                <c:pt idx="1154">
                  <c:v>0.182543778616537</c:v>
                </c:pt>
                <c:pt idx="1155">
                  <c:v>0.177583342904547</c:v>
                </c:pt>
                <c:pt idx="1156">
                  <c:v>0.172692949270214</c:v>
                </c:pt>
                <c:pt idx="1157">
                  <c:v>0.167873101722623</c:v>
                </c:pt>
                <c:pt idx="1158">
                  <c:v>0.163124273998866</c:v>
                </c:pt>
                <c:pt idx="1159">
                  <c:v>0.158446909444624</c:v>
                </c:pt>
                <c:pt idx="1160">
                  <c:v>0.153841420905756</c:v>
                </c:pt>
                <c:pt idx="1161">
                  <c:v>0.149308190630927</c:v>
                </c:pt>
                <c:pt idx="1162">
                  <c:v>0.144847570185303</c:v>
                </c:pt>
                <c:pt idx="1163">
                  <c:v>0.140459880375348</c:v>
                </c:pt>
                <c:pt idx="1164">
                  <c:v>0.136145411184746</c:v>
                </c:pt>
                <c:pt idx="1165">
                  <c:v>0.131904421721464</c:v>
                </c:pt>
                <c:pt idx="1166">
                  <c:v>0.127737140175984</c:v>
                </c:pt>
                <c:pt idx="1167">
                  <c:v>0.123643763790699</c:v>
                </c:pt>
                <c:pt idx="1168">
                  <c:v>0.119624458840507</c:v>
                </c:pt>
                <c:pt idx="1169">
                  <c:v>0.115679360624579</c:v>
                </c:pt>
                <c:pt idx="1170">
                  <c:v>0.111808573469328</c:v>
                </c:pt>
                <c:pt idx="1171">
                  <c:v>0.108012170742555</c:v>
                </c:pt>
                <c:pt idx="1172">
                  <c:v>0.10429019487878</c:v>
                </c:pt>
                <c:pt idx="1173">
                  <c:v>0.100642657415744</c:v>
                </c:pt>
                <c:pt idx="1174">
                  <c:v>0.097069539042055</c:v>
                </c:pt>
                <c:pt idx="1175">
                  <c:v>0.0935707896559756</c:v>
                </c:pt>
                <c:pt idx="1176">
                  <c:v>0.0901463284353209</c:v>
                </c:pt>
                <c:pt idx="1177">
                  <c:v>0.0867960439184387</c:v>
                </c:pt>
                <c:pt idx="1178">
                  <c:v>0.0835197940962455</c:v>
                </c:pt>
                <c:pt idx="1179">
                  <c:v>0.0803174065152798</c:v>
                </c:pt>
                <c:pt idx="1180">
                  <c:v>0.077188678391737</c:v>
                </c:pt>
                <c:pt idx="1181">
                  <c:v>0.0741333767364406</c:v>
                </c:pt>
                <c:pt idx="1182">
                  <c:v>0.0711512384907055</c:v>
                </c:pt>
                <c:pt idx="1183">
                  <c:v>0.0682419706730415</c:v>
                </c:pt>
                <c:pt idx="1184">
                  <c:v>0.0654052505366434</c:v>
                </c:pt>
                <c:pt idx="1185">
                  <c:v>0.0626407257376096</c:v>
                </c:pt>
                <c:pt idx="1186">
                  <c:v>0.0599480145138274</c:v>
                </c:pt>
                <c:pt idx="1187">
                  <c:v>0.0573267058744587</c:v>
                </c:pt>
                <c:pt idx="1188">
                  <c:v>0.0547763597999579</c:v>
                </c:pt>
                <c:pt idx="1189">
                  <c:v>0.0522965074525474</c:v>
                </c:pt>
                <c:pt idx="1190">
                  <c:v>0.0498866513970744</c:v>
                </c:pt>
                <c:pt idx="1191">
                  <c:v>0.0475462658321692</c:v>
                </c:pt>
                <c:pt idx="1192">
                  <c:v>0.0452747968316189</c:v>
                </c:pt>
                <c:pt idx="1193">
                  <c:v>0.0430716625958703</c:v>
                </c:pt>
                <c:pt idx="1194">
                  <c:v>0.0409362537135696</c:v>
                </c:pt>
                <c:pt idx="1195">
                  <c:v>0.0388679334330439</c:v>
                </c:pt>
                <c:pt idx="1196">
                  <c:v>0.0368660379436265</c:v>
                </c:pt>
                <c:pt idx="1197">
                  <c:v>0.0349298766667222</c:v>
                </c:pt>
                <c:pt idx="1198">
                  <c:v>0.0330587325565097</c:v>
                </c:pt>
                <c:pt idx="1199">
                  <c:v>0.0312518624101694</c:v>
                </c:pt>
                <c:pt idx="1200">
                  <c:v>0.0295084971875258</c:v>
                </c:pt>
                <c:pt idx="1201">
                  <c:v>0.027827842339988</c:v>
                </c:pt>
                <c:pt idx="1202">
                  <c:v>0.02620907814867</c:v>
                </c:pt>
                <c:pt idx="1203">
                  <c:v>0.0246513600715672</c:v>
                </c:pt>
                <c:pt idx="1204">
                  <c:v>0.0231538190996652</c:v>
                </c:pt>
                <c:pt idx="1205">
                  <c:v>0.0217155621218504</c:v>
                </c:pt>
                <c:pt idx="1206">
                  <c:v>0.0203356722984921</c:v>
                </c:pt>
                <c:pt idx="1207">
                  <c:v>0.01901320944356</c:v>
                </c:pt>
                <c:pt idx="1208">
                  <c:v>0.0177472104151397</c:v>
                </c:pt>
                <c:pt idx="1209">
                  <c:v>0.0165366895142051</c:v>
                </c:pt>
                <c:pt idx="1210">
                  <c:v>0.015380638891504</c:v>
                </c:pt>
                <c:pt idx="1211">
                  <c:v>0.0142780289624091</c:v>
                </c:pt>
                <c:pt idx="1212">
                  <c:v>0.0132278088295863</c:v>
                </c:pt>
                <c:pt idx="1213">
                  <c:v>0.0122289067133273</c:v>
                </c:pt>
                <c:pt idx="1214">
                  <c:v>0.0112802303893897</c:v>
                </c:pt>
                <c:pt idx="1215">
                  <c:v>0.0103806676341903</c:v>
                </c:pt>
                <c:pt idx="1216">
                  <c:v>0.00952908667718729</c:v>
                </c:pt>
                <c:pt idx="1217">
                  <c:v>0.00872433666029159</c:v>
                </c:pt>
                <c:pt idx="1218">
                  <c:v>0.00796524810413939</c:v>
                </c:pt>
                <c:pt idx="1219">
                  <c:v>0.00725063338105954</c:v>
                </c:pt>
                <c:pt idx="1220">
                  <c:v>0.00657928719456491</c:v>
                </c:pt>
                <c:pt idx="1221">
                  <c:v>0.00594998706519497</c:v>
                </c:pt>
                <c:pt idx="1222">
                  <c:v>0.00536149382253491</c:v>
                </c:pt>
                <c:pt idx="1223">
                  <c:v>0.0048125521032342</c:v>
                </c:pt>
                <c:pt idx="1224">
                  <c:v>0.00430189085484527</c:v>
                </c:pt>
                <c:pt idx="1225">
                  <c:v>0.00382822384530103</c:v>
                </c:pt>
                <c:pt idx="1226">
                  <c:v>0.00339025017784805</c:v>
                </c:pt>
                <c:pt idx="1227">
                  <c:v>0.00298665481124998</c:v>
                </c:pt>
                <c:pt idx="1228">
                  <c:v>0.00261610908507429</c:v>
                </c:pt>
                <c:pt idx="1229">
                  <c:v>0.00227727124987317</c:v>
                </c:pt>
                <c:pt idx="1230">
                  <c:v>0.00196878700206818</c:v>
                </c:pt>
                <c:pt idx="1231">
                  <c:v>0.00168929002334614</c:v>
                </c:pt>
                <c:pt idx="1232">
                  <c:v>0.00143740252437234</c:v>
                </c:pt>
                <c:pt idx="1233">
                  <c:v>0.00121173579262566</c:v>
                </c:pt>
                <c:pt idx="1234">
                  <c:v>0.00101089074415859</c:v>
                </c:pt>
                <c:pt idx="1235">
                  <c:v>0.000833458479083846</c:v>
                </c:pt>
                <c:pt idx="1236">
                  <c:v>0.000678020840587884</c:v>
                </c:pt>
                <c:pt idx="1237">
                  <c:v>0.000543150977270402</c:v>
                </c:pt>
                <c:pt idx="1238">
                  <c:v>0.000427413908607744</c:v>
                </c:pt>
                <c:pt idx="1239">
                  <c:v>0.000329367093336966</c:v>
                </c:pt>
                <c:pt idx="1240">
                  <c:v>0.000247561000556317</c:v>
                </c:pt>
                <c:pt idx="1241">
                  <c:v>0.000180539683336909</c:v>
                </c:pt>
                <c:pt idx="1242">
                  <c:v>0.000126841354639475</c:v>
                </c:pt>
                <c:pt idx="1243">
                  <c:v>8.49989653292576E-5</c:v>
                </c:pt>
                <c:pt idx="1244">
                  <c:v>5.35407840813699E-5</c:v>
                </c:pt>
                <c:pt idx="1245">
                  <c:v>3.09909789682586E-5</c:v>
                </c:pt>
                <c:pt idx="1246">
                  <c:v>1.58702005203249E-5</c:v>
                </c:pt>
                <c:pt idx="1247">
                  <c:v>6.69616605022425E-6</c:v>
                </c:pt>
                <c:pt idx="1248">
                  <c:v>1.98424503092077E-6</c:v>
                </c:pt>
                <c:pt idx="1249">
                  <c:v>2.48045317194243E-7</c:v>
                </c:pt>
                <c:pt idx="1250">
                  <c:v>9.36785329585081E-39</c:v>
                </c:pt>
                <c:pt idx="1251">
                  <c:v>-2.48045317144311E-7</c:v>
                </c:pt>
                <c:pt idx="1252">
                  <c:v>-1.98424503072107E-6</c:v>
                </c:pt>
                <c:pt idx="1253">
                  <c:v>-6.69616604977498E-6</c:v>
                </c:pt>
                <c:pt idx="1254">
                  <c:v>-1.58702005195264E-5</c:v>
                </c:pt>
                <c:pt idx="1255">
                  <c:v>-3.09909789670113E-5</c:v>
                </c:pt>
                <c:pt idx="1256">
                  <c:v>-5.35407840795744E-5</c:v>
                </c:pt>
                <c:pt idx="1257">
                  <c:v>-8.49989653268148E-5</c:v>
                </c:pt>
                <c:pt idx="1258">
                  <c:v>-0.000126841354636286</c:v>
                </c:pt>
                <c:pt idx="1259">
                  <c:v>-0.000180539683332875</c:v>
                </c:pt>
                <c:pt idx="1260">
                  <c:v>-0.00024756100055134</c:v>
                </c:pt>
                <c:pt idx="1261">
                  <c:v>-0.000329367093330948</c:v>
                </c:pt>
                <c:pt idx="1262">
                  <c:v>-0.000427413908600587</c:v>
                </c:pt>
                <c:pt idx="1263">
                  <c:v>-0.00054315097726201</c:v>
                </c:pt>
                <c:pt idx="1264">
                  <c:v>-0.00067802084057816</c:v>
                </c:pt>
                <c:pt idx="1265">
                  <c:v>-0.000833458479072694</c:v>
                </c:pt>
                <c:pt idx="1266">
                  <c:v>-0.00101089074414591</c:v>
                </c:pt>
                <c:pt idx="1267">
                  <c:v>-0.00121173579261136</c:v>
                </c:pt>
                <c:pt idx="1268">
                  <c:v>-0.00143740252435633</c:v>
                </c:pt>
                <c:pt idx="1269">
                  <c:v>-0.00168929002332833</c:v>
                </c:pt>
                <c:pt idx="1270">
                  <c:v>-0.00196878700204847</c:v>
                </c:pt>
                <c:pt idx="1271">
                  <c:v>-0.00227727124985147</c:v>
                </c:pt>
                <c:pt idx="1272">
                  <c:v>-0.00261610908505051</c:v>
                </c:pt>
                <c:pt idx="1273">
                  <c:v>-0.00298665481122403</c:v>
                </c:pt>
                <c:pt idx="1274">
                  <c:v>-0.00339025017781988</c:v>
                </c:pt>
                <c:pt idx="1275">
                  <c:v>-0.00382822384527052</c:v>
                </c:pt>
                <c:pt idx="1276">
                  <c:v>-0.00430189085481233</c:v>
                </c:pt>
                <c:pt idx="1277">
                  <c:v>-0.00481255210319874</c:v>
                </c:pt>
                <c:pt idx="1278">
                  <c:v>-0.00536149382249684</c:v>
                </c:pt>
                <c:pt idx="1279">
                  <c:v>-0.00594998706515421</c:v>
                </c:pt>
                <c:pt idx="1280">
                  <c:v>-0.00657928719452138</c:v>
                </c:pt>
                <c:pt idx="1281">
                  <c:v>-0.00725063338101315</c:v>
                </c:pt>
                <c:pt idx="1282">
                  <c:v>-0.00796524810409006</c:v>
                </c:pt>
                <c:pt idx="1283">
                  <c:v>-0.00872433666023925</c:v>
                </c:pt>
                <c:pt idx="1284">
                  <c:v>-0.00952908667713184</c:v>
                </c:pt>
                <c:pt idx="1285">
                  <c:v>-0.0103806676341316</c:v>
                </c:pt>
                <c:pt idx="1286">
                  <c:v>-0.0112802303893278</c:v>
                </c:pt>
                <c:pt idx="1287">
                  <c:v>-0.0122289067132621</c:v>
                </c:pt>
                <c:pt idx="1288">
                  <c:v>-0.0132278088295178</c:v>
                </c:pt>
                <c:pt idx="1289">
                  <c:v>-0.014278028962337</c:v>
                </c:pt>
                <c:pt idx="1290">
                  <c:v>-0.0153806388914284</c:v>
                </c:pt>
                <c:pt idx="1291">
                  <c:v>-0.0165366895141259</c:v>
                </c:pt>
                <c:pt idx="1292">
                  <c:v>-0.0177472104150568</c:v>
                </c:pt>
                <c:pt idx="1293">
                  <c:v>-0.0190132094434733</c:v>
                </c:pt>
                <c:pt idx="1294">
                  <c:v>-0.0203356722984016</c:v>
                </c:pt>
                <c:pt idx="1295">
                  <c:v>-0.021715562121756</c:v>
                </c:pt>
                <c:pt idx="1296">
                  <c:v>-0.0231538190995669</c:v>
                </c:pt>
                <c:pt idx="1297">
                  <c:v>-0.0246513600714649</c:v>
                </c:pt>
                <c:pt idx="1298">
                  <c:v>-0.0262090781485636</c:v>
                </c:pt>
                <c:pt idx="1299">
                  <c:v>-0.0278278423398776</c:v>
                </c:pt>
                <c:pt idx="1300">
                  <c:v>-0.0295084971874112</c:v>
                </c:pt>
                <c:pt idx="1301">
                  <c:v>-0.0312518624100506</c:v>
                </c:pt>
                <c:pt idx="1302">
                  <c:v>-0.0330587325563866</c:v>
                </c:pt>
                <c:pt idx="1303">
                  <c:v>-0.0349298766665947</c:v>
                </c:pt>
                <c:pt idx="1304">
                  <c:v>-0.0368660379434946</c:v>
                </c:pt>
                <c:pt idx="1305">
                  <c:v>-0.0388679334329077</c:v>
                </c:pt>
                <c:pt idx="1306">
                  <c:v>-0.0409362537134288</c:v>
                </c:pt>
                <c:pt idx="1307">
                  <c:v>-0.043071662595725</c:v>
                </c:pt>
                <c:pt idx="1308">
                  <c:v>-0.0452747968314691</c:v>
                </c:pt>
                <c:pt idx="1309">
                  <c:v>-0.0475462658320148</c:v>
                </c:pt>
                <c:pt idx="1310">
                  <c:v>-0.0498866513969154</c:v>
                </c:pt>
                <c:pt idx="1311">
                  <c:v>-0.0522965074523836</c:v>
                </c:pt>
                <c:pt idx="1312">
                  <c:v>-0.0547763597997895</c:v>
                </c:pt>
                <c:pt idx="1313">
                  <c:v>-0.0573267058742856</c:v>
                </c:pt>
                <c:pt idx="1314">
                  <c:v>-0.0599480145136494</c:v>
                </c:pt>
                <c:pt idx="1315">
                  <c:v>-0.0626407257374269</c:v>
                </c:pt>
                <c:pt idx="1316">
                  <c:v>-0.0654052505364558</c:v>
                </c:pt>
                <c:pt idx="1317">
                  <c:v>-0.0682419706728491</c:v>
                </c:pt>
                <c:pt idx="1318">
                  <c:v>-0.0711512384905082</c:v>
                </c:pt>
                <c:pt idx="1319">
                  <c:v>-0.0741333767362384</c:v>
                </c:pt>
                <c:pt idx="1320">
                  <c:v>-0.0771886783915299</c:v>
                </c:pt>
                <c:pt idx="1321">
                  <c:v>-0.0803174065150678</c:v>
                </c:pt>
                <c:pt idx="1322">
                  <c:v>-0.0835197940960286</c:v>
                </c:pt>
                <c:pt idx="1323">
                  <c:v>-0.0867960439182169</c:v>
                </c:pt>
                <c:pt idx="1324">
                  <c:v>-0.090146328435094</c:v>
                </c:pt>
                <c:pt idx="1325">
                  <c:v>-0.0935707896557438</c:v>
                </c:pt>
                <c:pt idx="1326">
                  <c:v>-0.0970695390418182</c:v>
                </c:pt>
                <c:pt idx="1327">
                  <c:v>-0.100642657415502</c:v>
                </c:pt>
                <c:pt idx="1328">
                  <c:v>-0.104290194878533</c:v>
                </c:pt>
                <c:pt idx="1329">
                  <c:v>-0.108012170742303</c:v>
                </c:pt>
                <c:pt idx="1330">
                  <c:v>-0.111808573469071</c:v>
                </c:pt>
                <c:pt idx="1331">
                  <c:v>-0.115679360624318</c:v>
                </c:pt>
                <c:pt idx="1332">
                  <c:v>-0.11962445884024</c:v>
                </c:pt>
                <c:pt idx="1333">
                  <c:v>-0.123643763790427</c:v>
                </c:pt>
                <c:pt idx="1334">
                  <c:v>-0.127737140175707</c:v>
                </c:pt>
                <c:pt idx="1335">
                  <c:v>-0.131904421721183</c:v>
                </c:pt>
                <c:pt idx="1336">
                  <c:v>-0.13614541118446</c:v>
                </c:pt>
                <c:pt idx="1337">
                  <c:v>-0.140459880375057</c:v>
                </c:pt>
                <c:pt idx="1338">
                  <c:v>-0.144847570185007</c:v>
                </c:pt>
                <c:pt idx="1339">
                  <c:v>-0.149308190630626</c:v>
                </c:pt>
                <c:pt idx="1340">
                  <c:v>-0.15384142090545</c:v>
                </c:pt>
                <c:pt idx="1341">
                  <c:v>-0.158446909444313</c:v>
                </c:pt>
                <c:pt idx="1342">
                  <c:v>-0.16312427399855</c:v>
                </c:pt>
                <c:pt idx="1343">
                  <c:v>-0.167873101722303</c:v>
                </c:pt>
                <c:pt idx="1344">
                  <c:v>-0.172692949269889</c:v>
                </c:pt>
                <c:pt idx="1345">
                  <c:v>-0.177583342904217</c:v>
                </c:pt>
                <c:pt idx="1346">
                  <c:v>-0.182543778616202</c:v>
                </c:pt>
                <c:pt idx="1347">
                  <c:v>-0.187573722255135</c:v>
                </c:pt>
                <c:pt idx="1348">
                  <c:v>-0.192672609669976</c:v>
                </c:pt>
                <c:pt idx="1349">
                  <c:v>-0.197839846861519</c:v>
                </c:pt>
                <c:pt idx="1350">
                  <c:v>-0.203074810145358</c:v>
                </c:pt>
                <c:pt idx="1351">
                  <c:v>-0.208376846325631</c:v>
                </c:pt>
                <c:pt idx="1352">
                  <c:v>-0.213745272879456</c:v>
                </c:pt>
                <c:pt idx="1353">
                  <c:v>-0.219179378151998</c:v>
                </c:pt>
                <c:pt idx="1354">
                  <c:v>-0.224678421562119</c:v>
                </c:pt>
                <c:pt idx="1355">
                  <c:v>-0.230241633818514</c:v>
                </c:pt>
                <c:pt idx="1356">
                  <c:v>-0.235868217146275</c:v>
                </c:pt>
                <c:pt idx="1357">
                  <c:v>-0.241557345523804</c:v>
                </c:pt>
                <c:pt idx="1358">
                  <c:v>-0.247308164929977</c:v>
                </c:pt>
                <c:pt idx="1359">
                  <c:v>-0.253119793601495</c:v>
                </c:pt>
                <c:pt idx="1360">
                  <c:v>-0.258991322300314</c:v>
                </c:pt>
                <c:pt idx="1361">
                  <c:v>-0.264921814591076</c:v>
                </c:pt>
                <c:pt idx="1362">
                  <c:v>-0.270910307128427</c:v>
                </c:pt>
                <c:pt idx="1363">
                  <c:v>-0.276955809954143</c:v>
                </c:pt>
                <c:pt idx="1364">
                  <c:v>-0.283057306803934</c:v>
                </c:pt>
                <c:pt idx="1365">
                  <c:v>-0.289213755423848</c:v>
                </c:pt>
                <c:pt idx="1366">
                  <c:v>-0.295424087896139</c:v>
                </c:pt>
                <c:pt idx="1367">
                  <c:v>-0.301687210974504</c:v>
                </c:pt>
                <c:pt idx="1368">
                  <c:v>-0.308002006428551</c:v>
                </c:pt>
                <c:pt idx="1369">
                  <c:v>-0.314367331397406</c:v>
                </c:pt>
                <c:pt idx="1370">
                  <c:v>-0.320782018752306</c:v>
                </c:pt>
                <c:pt idx="1371">
                  <c:v>-0.327244877468065</c:v>
                </c:pt>
                <c:pt idx="1372">
                  <c:v>-0.33375469300329</c:v>
                </c:pt>
                <c:pt idx="1373">
                  <c:v>-0.340310227689194</c:v>
                </c:pt>
                <c:pt idx="1374">
                  <c:v>-0.346910221126888</c:v>
                </c:pt>
                <c:pt idx="1375">
                  <c:v>-0.353553390592999</c:v>
                </c:pt>
                <c:pt idx="1376">
                  <c:v>-0.360238431453486</c:v>
                </c:pt>
                <c:pt idx="1377">
                  <c:v>-0.36696401758549</c:v>
                </c:pt>
                <c:pt idx="1378">
                  <c:v>-0.373728801807087</c:v>
                </c:pt>
                <c:pt idx="1379">
                  <c:v>-0.380531416314783</c:v>
                </c:pt>
                <c:pt idx="1380">
                  <c:v>-0.387370473128602</c:v>
                </c:pt>
                <c:pt idx="1381">
                  <c:v>-0.394244564544605</c:v>
                </c:pt>
                <c:pt idx="1382">
                  <c:v>-0.401152263594691</c:v>
                </c:pt>
                <c:pt idx="1383">
                  <c:v>-0.4080921245135</c:v>
                </c:pt>
                <c:pt idx="1384">
                  <c:v>-0.415062683212278</c:v>
                </c:pt>
                <c:pt idx="1385">
                  <c:v>-0.422062457759519</c:v>
                </c:pt>
                <c:pt idx="1386">
                  <c:v>-0.429089948868216</c:v>
                </c:pt>
                <c:pt idx="1387">
                  <c:v>-0.436143640389562</c:v>
                </c:pt>
                <c:pt idx="1388">
                  <c:v>-0.443221999812912</c:v>
                </c:pt>
                <c:pt idx="1389">
                  <c:v>-0.450323478771841</c:v>
                </c:pt>
                <c:pt idx="1390">
                  <c:v>-0.457446513556113</c:v>
                </c:pt>
                <c:pt idx="1391">
                  <c:v>-0.464589525629384</c:v>
                </c:pt>
                <c:pt idx="1392">
                  <c:v>-0.471750922152457</c:v>
                </c:pt>
                <c:pt idx="1393">
                  <c:v>-0.478929096511897</c:v>
                </c:pt>
                <c:pt idx="1394">
                  <c:v>-0.486122428853838</c:v>
                </c:pt>
                <c:pt idx="1395">
                  <c:v>-0.493329286622767</c:v>
                </c:pt>
                <c:pt idx="1396">
                  <c:v>-0.500548025105119</c:v>
                </c:pt>
                <c:pt idx="1397">
                  <c:v>-0.507776987977484</c:v>
                </c:pt>
                <c:pt idx="1398">
                  <c:v>-0.51501450785922</c:v>
                </c:pt>
                <c:pt idx="1399">
                  <c:v>-0.522258906869297</c:v>
                </c:pt>
                <c:pt idx="1400">
                  <c:v>-0.529508497187164</c:v>
                </c:pt>
                <c:pt idx="1401">
                  <c:v>-0.536761581617442</c:v>
                </c:pt>
                <c:pt idx="1402">
                  <c:v>-0.544016454158246</c:v>
                </c:pt>
                <c:pt idx="1403">
                  <c:v>-0.551271400572932</c:v>
                </c:pt>
                <c:pt idx="1404">
                  <c:v>-0.558524698965077</c:v>
                </c:pt>
                <c:pt idx="1405">
                  <c:v>-0.565774620356474</c:v>
                </c:pt>
                <c:pt idx="1406">
                  <c:v>-0.573019429267945</c:v>
                </c:pt>
                <c:pt idx="1407">
                  <c:v>-0.580257384302782</c:v>
                </c:pt>
                <c:pt idx="1408">
                  <c:v>-0.587486738732573</c:v>
                </c:pt>
                <c:pt idx="1409">
                  <c:v>-0.594705741085251</c:v>
                </c:pt>
                <c:pt idx="1410">
                  <c:v>-0.601912635735123</c:v>
                </c:pt>
                <c:pt idx="1411">
                  <c:v>-0.609105663494685</c:v>
                </c:pt>
                <c:pt idx="1412">
                  <c:v>-0.616283062208021</c:v>
                </c:pt>
                <c:pt idx="1413">
                  <c:v>-0.623443067345558</c:v>
                </c:pt>
                <c:pt idx="1414">
                  <c:v>-0.630583912599986</c:v>
                </c:pt>
                <c:pt idx="1415">
                  <c:v>-0.637703830483115</c:v>
                </c:pt>
                <c:pt idx="1416">
                  <c:v>-0.644801052923478</c:v>
                </c:pt>
                <c:pt idx="1417">
                  <c:v>-0.651873811864448</c:v>
                </c:pt>
                <c:pt idx="1418">
                  <c:v>-0.65892033986267</c:v>
                </c:pt>
                <c:pt idx="1419">
                  <c:v>-0.665938870686599</c:v>
                </c:pt>
                <c:pt idx="1420">
                  <c:v>-0.672927639914919</c:v>
                </c:pt>
                <c:pt idx="1421">
                  <c:v>-0.679884885534651</c:v>
                </c:pt>
                <c:pt idx="1422">
                  <c:v>-0.686808848538714</c:v>
                </c:pt>
                <c:pt idx="1423">
                  <c:v>-0.693697773522755</c:v>
                </c:pt>
                <c:pt idx="1424">
                  <c:v>-0.700549909281016</c:v>
                </c:pt>
                <c:pt idx="1425">
                  <c:v>-0.707363509401032</c:v>
                </c:pt>
                <c:pt idx="1426">
                  <c:v>-0.714136832856967</c:v>
                </c:pt>
                <c:pt idx="1427">
                  <c:v>-0.720868144601344</c:v>
                </c:pt>
                <c:pt idx="1428">
                  <c:v>-0.727555716154995</c:v>
                </c:pt>
                <c:pt idx="1429">
                  <c:v>-0.734197826195005</c:v>
                </c:pt>
                <c:pt idx="1430">
                  <c:v>-0.740792761140435</c:v>
                </c:pt>
                <c:pt idx="1431">
                  <c:v>-0.74733881573564</c:v>
                </c:pt>
                <c:pt idx="1432">
                  <c:v>-0.753834293630951</c:v>
                </c:pt>
                <c:pt idx="1433">
                  <c:v>-0.760277507960533</c:v>
                </c:pt>
                <c:pt idx="1434">
                  <c:v>-0.766666781917205</c:v>
                </c:pt>
                <c:pt idx="1435">
                  <c:v>-0.773000449324025</c:v>
                </c:pt>
                <c:pt idx="1436">
                  <c:v>-0.779276855202434</c:v>
                </c:pt>
                <c:pt idx="1437">
                  <c:v>-0.785494356336757</c:v>
                </c:pt>
                <c:pt idx="1438">
                  <c:v>-0.791651321834868</c:v>
                </c:pt>
                <c:pt idx="1439">
                  <c:v>-0.797746133684809</c:v>
                </c:pt>
                <c:pt idx="1440">
                  <c:v>-0.803777187307185</c:v>
                </c:pt>
                <c:pt idx="1441">
                  <c:v>-0.809742892103115</c:v>
                </c:pt>
                <c:pt idx="1442">
                  <c:v>-0.815641671997565</c:v>
                </c:pt>
                <c:pt idx="1443">
                  <c:v>-0.821471965977866</c:v>
                </c:pt>
                <c:pt idx="1444">
                  <c:v>-0.827232228627218</c:v>
                </c:pt>
                <c:pt idx="1445">
                  <c:v>-0.832920930653004</c:v>
                </c:pt>
                <c:pt idx="1446">
                  <c:v>-0.838536559409718</c:v>
                </c:pt>
                <c:pt idx="1447">
                  <c:v>-0.844077619416321</c:v>
                </c:pt>
                <c:pt idx="1448">
                  <c:v>-0.849542632867857</c:v>
                </c:pt>
                <c:pt idx="1449">
                  <c:v>-0.854930140141124</c:v>
                </c:pt>
                <c:pt idx="1450">
                  <c:v>-0.860238700294242</c:v>
                </c:pt>
                <c:pt idx="1451">
                  <c:v>-0.865466891559932</c:v>
                </c:pt>
                <c:pt idx="1452">
                  <c:v>-0.870613311832331</c:v>
                </c:pt>
                <c:pt idx="1453">
                  <c:v>-0.875676579147173</c:v>
                </c:pt>
                <c:pt idx="1454">
                  <c:v>-0.880655332155165</c:v>
                </c:pt>
                <c:pt idx="1455">
                  <c:v>-0.885548230588396</c:v>
                </c:pt>
                <c:pt idx="1456">
                  <c:v>-0.8903539557196</c:v>
                </c:pt>
                <c:pt idx="1457">
                  <c:v>-0.895071210814128</c:v>
                </c:pt>
                <c:pt idx="1458">
                  <c:v>-0.899698721574455</c:v>
                </c:pt>
                <c:pt idx="1459">
                  <c:v>-0.904235236577076</c:v>
                </c:pt>
                <c:pt idx="1460">
                  <c:v>-0.908679527701622</c:v>
                </c:pt>
                <c:pt idx="1461">
                  <c:v>-0.913030390552064</c:v>
                </c:pt>
                <c:pt idx="1462">
                  <c:v>-0.917286644869835</c:v>
                </c:pt>
                <c:pt idx="1463">
                  <c:v>-0.921447134938741</c:v>
                </c:pt>
                <c:pt idx="1464">
                  <c:v>-0.925510729981501</c:v>
                </c:pt>
                <c:pt idx="1465">
                  <c:v>-0.9294763245478</c:v>
                </c:pt>
                <c:pt idx="1466">
                  <c:v>-0.933342838893685</c:v>
                </c:pt>
                <c:pt idx="1467">
                  <c:v>-0.937109219352203</c:v>
                </c:pt>
                <c:pt idx="1468">
                  <c:v>-0.940774438695122</c:v>
                </c:pt>
                <c:pt idx="1469">
                  <c:v>-0.944337496485628</c:v>
                </c:pt>
                <c:pt idx="1470">
                  <c:v>-0.94779741942186</c:v>
                </c:pt>
                <c:pt idx="1471">
                  <c:v>-0.951153261671165</c:v>
                </c:pt>
                <c:pt idx="1472">
                  <c:v>-0.954404105194962</c:v>
                </c:pt>
                <c:pt idx="1473">
                  <c:v>-0.957549060064082</c:v>
                </c:pt>
                <c:pt idx="1474">
                  <c:v>-0.960587264764498</c:v>
                </c:pt>
                <c:pt idx="1475">
                  <c:v>-0.963517886493309</c:v>
                </c:pt>
                <c:pt idx="1476">
                  <c:v>-0.966340121444897</c:v>
                </c:pt>
                <c:pt idx="1477">
                  <c:v>-0.969053195087141</c:v>
                </c:pt>
                <c:pt idx="1478">
                  <c:v>-0.971656362427596</c:v>
                </c:pt>
                <c:pt idx="1479">
                  <c:v>-0.974148908269543</c:v>
                </c:pt>
                <c:pt idx="1480">
                  <c:v>-0.97653014745781</c:v>
                </c:pt>
                <c:pt idx="1481">
                  <c:v>-0.978799425114303</c:v>
                </c:pt>
                <c:pt idx="1482">
                  <c:v>-0.980956116863122</c:v>
                </c:pt>
                <c:pt idx="1483">
                  <c:v>-0.982999629045228</c:v>
                </c:pt>
                <c:pt idx="1484">
                  <c:v>-0.984929398922546</c:v>
                </c:pt>
                <c:pt idx="1485">
                  <c:v>-0.986744894871461</c:v>
                </c:pt>
                <c:pt idx="1486">
                  <c:v>-0.988445616565619</c:v>
                </c:pt>
                <c:pt idx="1487">
                  <c:v>-0.990031095147975</c:v>
                </c:pt>
                <c:pt idx="1488">
                  <c:v>-0.991500893392036</c:v>
                </c:pt>
                <c:pt idx="1489">
                  <c:v>-0.992854605852224</c:v>
                </c:pt>
                <c:pt idx="1490">
                  <c:v>-0.994091859003319</c:v>
                </c:pt>
                <c:pt idx="1491">
                  <c:v>-0.995212311368929</c:v>
                </c:pt>
                <c:pt idx="1492">
                  <c:v>-0.996215653638946</c:v>
                </c:pt>
                <c:pt idx="1493">
                  <c:v>-0.99710160877593</c:v>
                </c:pt>
                <c:pt idx="1494">
                  <c:v>-0.99786993211041</c:v>
                </c:pt>
                <c:pt idx="1495">
                  <c:v>-0.99852041142504</c:v>
                </c:pt>
                <c:pt idx="1496">
                  <c:v>-0.999052867027605</c:v>
                </c:pt>
                <c:pt idx="1497">
                  <c:v>-0.999467151812833</c:v>
                </c:pt>
                <c:pt idx="1498">
                  <c:v>-0.999763151312998</c:v>
                </c:pt>
                <c:pt idx="1499">
                  <c:v>-0.999940783737299</c:v>
                </c:pt>
                <c:pt idx="1500">
                  <c:v>-1.0</c:v>
                </c:pt>
                <c:pt idx="1501">
                  <c:v>-0.999940783737311</c:v>
                </c:pt>
                <c:pt idx="1502">
                  <c:v>-0.999763151313021</c:v>
                </c:pt>
                <c:pt idx="1503">
                  <c:v>-0.999467151812868</c:v>
                </c:pt>
                <c:pt idx="1504">
                  <c:v>-0.999052867027652</c:v>
                </c:pt>
                <c:pt idx="1505">
                  <c:v>-0.998520411425098</c:v>
                </c:pt>
                <c:pt idx="1506">
                  <c:v>-0.997869932110479</c:v>
                </c:pt>
                <c:pt idx="1507">
                  <c:v>-0.997101608776011</c:v>
                </c:pt>
                <c:pt idx="1508">
                  <c:v>-0.996215653639038</c:v>
                </c:pt>
                <c:pt idx="1509">
                  <c:v>-0.995212311369033</c:v>
                </c:pt>
                <c:pt idx="1510">
                  <c:v>-0.994091859003434</c:v>
                </c:pt>
                <c:pt idx="1511">
                  <c:v>-0.992854605852351</c:v>
                </c:pt>
                <c:pt idx="1512">
                  <c:v>-0.991500893392175</c:v>
                </c:pt>
                <c:pt idx="1513">
                  <c:v>-0.990031095148125</c:v>
                </c:pt>
                <c:pt idx="1514">
                  <c:v>-0.98844561656578</c:v>
                </c:pt>
                <c:pt idx="1515">
                  <c:v>-0.986744894871633</c:v>
                </c:pt>
                <c:pt idx="1516">
                  <c:v>-0.984929398922729</c:v>
                </c:pt>
                <c:pt idx="1517">
                  <c:v>-0.982999629045422</c:v>
                </c:pt>
                <c:pt idx="1518">
                  <c:v>-0.980956116863328</c:v>
                </c:pt>
                <c:pt idx="1519">
                  <c:v>-0.978799425114519</c:v>
                </c:pt>
                <c:pt idx="1520">
                  <c:v>-0.976530147458038</c:v>
                </c:pt>
                <c:pt idx="1521">
                  <c:v>-0.974148908269781</c:v>
                </c:pt>
                <c:pt idx="1522">
                  <c:v>-0.971656362427846</c:v>
                </c:pt>
                <c:pt idx="1523">
                  <c:v>-0.969053195087401</c:v>
                </c:pt>
                <c:pt idx="1524">
                  <c:v>-0.966340121445168</c:v>
                </c:pt>
                <c:pt idx="1525">
                  <c:v>-0.963517886493591</c:v>
                </c:pt>
                <c:pt idx="1526">
                  <c:v>-0.96058726476479</c:v>
                </c:pt>
                <c:pt idx="1527">
                  <c:v>-0.957549060064385</c:v>
                </c:pt>
                <c:pt idx="1528">
                  <c:v>-0.954404105195275</c:v>
                </c:pt>
                <c:pt idx="1529">
                  <c:v>-0.951153261671489</c:v>
                </c:pt>
                <c:pt idx="1530">
                  <c:v>-0.947797419422194</c:v>
                </c:pt>
                <c:pt idx="1531">
                  <c:v>-0.944337496485972</c:v>
                </c:pt>
                <c:pt idx="1532">
                  <c:v>-0.940774438695476</c:v>
                </c:pt>
                <c:pt idx="1533">
                  <c:v>-0.937109219352567</c:v>
                </c:pt>
                <c:pt idx="1534">
                  <c:v>-0.933342838894059</c:v>
                </c:pt>
                <c:pt idx="1535">
                  <c:v>-0.929476324548183</c:v>
                </c:pt>
                <c:pt idx="1536">
                  <c:v>-0.925510729981894</c:v>
                </c:pt>
                <c:pt idx="1537">
                  <c:v>-0.921447134939143</c:v>
                </c:pt>
                <c:pt idx="1538">
                  <c:v>-0.917286644870247</c:v>
                </c:pt>
                <c:pt idx="1539">
                  <c:v>-0.913030390552485</c:v>
                </c:pt>
                <c:pt idx="1540">
                  <c:v>-0.908679527702053</c:v>
                </c:pt>
                <c:pt idx="1541">
                  <c:v>-0.904235236577515</c:v>
                </c:pt>
                <c:pt idx="1542">
                  <c:v>-0.899698721574904</c:v>
                </c:pt>
                <c:pt idx="1543">
                  <c:v>-0.895071210814586</c:v>
                </c:pt>
                <c:pt idx="1544">
                  <c:v>-0.890353955720067</c:v>
                </c:pt>
                <c:pt idx="1545">
                  <c:v>-0.885548230588871</c:v>
                </c:pt>
                <c:pt idx="1546">
                  <c:v>-0.880655332155649</c:v>
                </c:pt>
                <c:pt idx="1547">
                  <c:v>-0.875676579147664</c:v>
                </c:pt>
                <c:pt idx="1548">
                  <c:v>-0.870613311832831</c:v>
                </c:pt>
                <c:pt idx="1549">
                  <c:v>-0.86546689156044</c:v>
                </c:pt>
                <c:pt idx="1550">
                  <c:v>-0.860238700294758</c:v>
                </c:pt>
                <c:pt idx="1551">
                  <c:v>-0.854930140141647</c:v>
                </c:pt>
                <c:pt idx="1552">
                  <c:v>-0.849542632868389</c:v>
                </c:pt>
                <c:pt idx="1553">
                  <c:v>-0.84407761941686</c:v>
                </c:pt>
                <c:pt idx="1554">
                  <c:v>-0.838536559410264</c:v>
                </c:pt>
                <c:pt idx="1555">
                  <c:v>-0.832920930653558</c:v>
                </c:pt>
                <c:pt idx="1556">
                  <c:v>-0.827232228627779</c:v>
                </c:pt>
                <c:pt idx="1557">
                  <c:v>-0.821471965978433</c:v>
                </c:pt>
                <c:pt idx="1558">
                  <c:v>-0.815641671998139</c:v>
                </c:pt>
                <c:pt idx="1559">
                  <c:v>-0.809742892103696</c:v>
                </c:pt>
                <c:pt idx="1560">
                  <c:v>-0.803777187307773</c:v>
                </c:pt>
                <c:pt idx="1561">
                  <c:v>-0.797746133685403</c:v>
                </c:pt>
                <c:pt idx="1562">
                  <c:v>-0.791651321835468</c:v>
                </c:pt>
                <c:pt idx="1563">
                  <c:v>-0.785494356337364</c:v>
                </c:pt>
                <c:pt idx="1564">
                  <c:v>-0.779276855203046</c:v>
                </c:pt>
                <c:pt idx="1565">
                  <c:v>-0.773000449324643</c:v>
                </c:pt>
                <c:pt idx="1566">
                  <c:v>-0.766666781917828</c:v>
                </c:pt>
                <c:pt idx="1567">
                  <c:v>-0.760277507961161</c:v>
                </c:pt>
                <c:pt idx="1568">
                  <c:v>-0.753834293631585</c:v>
                </c:pt>
                <c:pt idx="1569">
                  <c:v>-0.747338815736279</c:v>
                </c:pt>
                <c:pt idx="1570">
                  <c:v>-0.740792761141079</c:v>
                </c:pt>
                <c:pt idx="1571">
                  <c:v>-0.734197826195653</c:v>
                </c:pt>
                <c:pt idx="1572">
                  <c:v>-0.727555716155648</c:v>
                </c:pt>
                <c:pt idx="1573">
                  <c:v>-0.720868144602001</c:v>
                </c:pt>
                <c:pt idx="1574">
                  <c:v>-0.714136832857629</c:v>
                </c:pt>
                <c:pt idx="1575">
                  <c:v>-0.707363509401698</c:v>
                </c:pt>
                <c:pt idx="1576">
                  <c:v>-0.700549909281685</c:v>
                </c:pt>
                <c:pt idx="1577">
                  <c:v>-0.693697773523428</c:v>
                </c:pt>
                <c:pt idx="1578">
                  <c:v>-0.68680884853939</c:v>
                </c:pt>
                <c:pt idx="1579">
                  <c:v>-0.679884885535331</c:v>
                </c:pt>
                <c:pt idx="1580">
                  <c:v>-0.672927639915602</c:v>
                </c:pt>
                <c:pt idx="1581">
                  <c:v>-0.665938870687284</c:v>
                </c:pt>
                <c:pt idx="1582">
                  <c:v>-0.658920339863359</c:v>
                </c:pt>
                <c:pt idx="1583">
                  <c:v>-0.651873811865139</c:v>
                </c:pt>
                <c:pt idx="1584">
                  <c:v>-0.644801052924172</c:v>
                </c:pt>
                <c:pt idx="1585">
                  <c:v>-0.637703830483811</c:v>
                </c:pt>
                <c:pt idx="1586">
                  <c:v>-0.630583912600684</c:v>
                </c:pt>
                <c:pt idx="1587">
                  <c:v>-0.623443067346259</c:v>
                </c:pt>
                <c:pt idx="1588">
                  <c:v>-0.616283062208723</c:v>
                </c:pt>
                <c:pt idx="1589">
                  <c:v>-0.609105663495389</c:v>
                </c:pt>
                <c:pt idx="1590">
                  <c:v>-0.601912635735828</c:v>
                </c:pt>
                <c:pt idx="1591">
                  <c:v>-0.594705741085958</c:v>
                </c:pt>
                <c:pt idx="1592">
                  <c:v>-0.58748673873328</c:v>
                </c:pt>
                <c:pt idx="1593">
                  <c:v>-0.58025738430349</c:v>
                </c:pt>
                <c:pt idx="1594">
                  <c:v>-0.573019429268655</c:v>
                </c:pt>
                <c:pt idx="1595">
                  <c:v>-0.565774620357183</c:v>
                </c:pt>
                <c:pt idx="1596">
                  <c:v>-0.558524698965788</c:v>
                </c:pt>
                <c:pt idx="1597">
                  <c:v>-0.551271400573643</c:v>
                </c:pt>
                <c:pt idx="1598">
                  <c:v>-0.544016454158956</c:v>
                </c:pt>
                <c:pt idx="1599">
                  <c:v>-0.536761581618152</c:v>
                </c:pt>
                <c:pt idx="1600">
                  <c:v>-0.529508497187874</c:v>
                </c:pt>
                <c:pt idx="1601">
                  <c:v>-0.522258906870006</c:v>
                </c:pt>
                <c:pt idx="1602">
                  <c:v>-0.515014507859929</c:v>
                </c:pt>
                <c:pt idx="1603">
                  <c:v>-0.507776987978192</c:v>
                </c:pt>
                <c:pt idx="1604">
                  <c:v>-0.500548025105827</c:v>
                </c:pt>
                <c:pt idx="1605">
                  <c:v>-0.493329286623473</c:v>
                </c:pt>
                <c:pt idx="1606">
                  <c:v>-0.486122428854543</c:v>
                </c:pt>
                <c:pt idx="1607">
                  <c:v>-0.478929096512601</c:v>
                </c:pt>
                <c:pt idx="1608">
                  <c:v>-0.471750922153159</c:v>
                </c:pt>
                <c:pt idx="1609">
                  <c:v>-0.464589525630085</c:v>
                </c:pt>
                <c:pt idx="1610">
                  <c:v>-0.457446513556811</c:v>
                </c:pt>
                <c:pt idx="1611">
                  <c:v>-0.450323478772537</c:v>
                </c:pt>
                <c:pt idx="1612">
                  <c:v>-0.443221999813606</c:v>
                </c:pt>
                <c:pt idx="1613">
                  <c:v>-0.436143640390254</c:v>
                </c:pt>
                <c:pt idx="1614">
                  <c:v>-0.429089948868905</c:v>
                </c:pt>
                <c:pt idx="1615">
                  <c:v>-0.422062457760206</c:v>
                </c:pt>
                <c:pt idx="1616">
                  <c:v>-0.415062683212962</c:v>
                </c:pt>
                <c:pt idx="1617">
                  <c:v>-0.408092124514181</c:v>
                </c:pt>
                <c:pt idx="1618">
                  <c:v>-0.401152263595369</c:v>
                </c:pt>
                <c:pt idx="1619">
                  <c:v>-0.39424456454528</c:v>
                </c:pt>
                <c:pt idx="1620">
                  <c:v>-0.387370473129273</c:v>
                </c:pt>
                <c:pt idx="1621">
                  <c:v>-0.380531416315451</c:v>
                </c:pt>
                <c:pt idx="1622">
                  <c:v>-0.373728801807751</c:v>
                </c:pt>
                <c:pt idx="1623">
                  <c:v>-0.36696401758615</c:v>
                </c:pt>
                <c:pt idx="1624">
                  <c:v>-0.360238431454143</c:v>
                </c:pt>
                <c:pt idx="1625">
                  <c:v>-0.353553390593652</c:v>
                </c:pt>
                <c:pt idx="1626">
                  <c:v>-0.346910221127536</c:v>
                </c:pt>
                <c:pt idx="1627">
                  <c:v>-0.340310227689839</c:v>
                </c:pt>
                <c:pt idx="1628">
                  <c:v>-0.33375469300393</c:v>
                </c:pt>
                <c:pt idx="1629">
                  <c:v>-0.3272448774687</c:v>
                </c:pt>
                <c:pt idx="1630">
                  <c:v>-0.320782018752937</c:v>
                </c:pt>
                <c:pt idx="1631">
                  <c:v>-0.314367331398032</c:v>
                </c:pt>
                <c:pt idx="1632">
                  <c:v>-0.308002006429172</c:v>
                </c:pt>
                <c:pt idx="1633">
                  <c:v>-0.301687210975119</c:v>
                </c:pt>
                <c:pt idx="1634">
                  <c:v>-0.29542408789675</c:v>
                </c:pt>
                <c:pt idx="1635">
                  <c:v>-0.289213755424453</c:v>
                </c:pt>
                <c:pt idx="1636">
                  <c:v>-0.283057306804534</c:v>
                </c:pt>
                <c:pt idx="1637">
                  <c:v>-0.276955809954737</c:v>
                </c:pt>
                <c:pt idx="1638">
                  <c:v>-0.270910307129016</c:v>
                </c:pt>
                <c:pt idx="1639">
                  <c:v>-0.264921814591659</c:v>
                </c:pt>
                <c:pt idx="1640">
                  <c:v>-0.258991322300892</c:v>
                </c:pt>
                <c:pt idx="1641">
                  <c:v>-0.253119793602067</c:v>
                </c:pt>
                <c:pt idx="1642">
                  <c:v>-0.247308164930544</c:v>
                </c:pt>
                <c:pt idx="1643">
                  <c:v>-0.241557345524365</c:v>
                </c:pt>
                <c:pt idx="1644">
                  <c:v>-0.23586821714683</c:v>
                </c:pt>
                <c:pt idx="1645">
                  <c:v>-0.230241633819061</c:v>
                </c:pt>
                <c:pt idx="1646">
                  <c:v>-0.224678421562661</c:v>
                </c:pt>
                <c:pt idx="1647">
                  <c:v>-0.219179378152533</c:v>
                </c:pt>
                <c:pt idx="1648">
                  <c:v>-0.213745272879985</c:v>
                </c:pt>
                <c:pt idx="1649">
                  <c:v>-0.208376846326154</c:v>
                </c:pt>
                <c:pt idx="1650">
                  <c:v>-0.203074810145874</c:v>
                </c:pt>
                <c:pt idx="1651">
                  <c:v>-0.197839846862028</c:v>
                </c:pt>
                <c:pt idx="1652">
                  <c:v>-0.192672609670479</c:v>
                </c:pt>
                <c:pt idx="1653">
                  <c:v>-0.187573722255631</c:v>
                </c:pt>
                <c:pt idx="1654">
                  <c:v>-0.182543778616691</c:v>
                </c:pt>
                <c:pt idx="1655">
                  <c:v>-0.1775833429047</c:v>
                </c:pt>
                <c:pt idx="1656">
                  <c:v>-0.172692949270364</c:v>
                </c:pt>
                <c:pt idx="1657">
                  <c:v>-0.167873101722771</c:v>
                </c:pt>
                <c:pt idx="1658">
                  <c:v>-0.163124273999012</c:v>
                </c:pt>
                <c:pt idx="1659">
                  <c:v>-0.158446909444767</c:v>
                </c:pt>
                <c:pt idx="1660">
                  <c:v>-0.153841420905897</c:v>
                </c:pt>
                <c:pt idx="1661">
                  <c:v>-0.149308190631066</c:v>
                </c:pt>
                <c:pt idx="1662">
                  <c:v>-0.14484757018544</c:v>
                </c:pt>
                <c:pt idx="1663">
                  <c:v>-0.140459880375483</c:v>
                </c:pt>
                <c:pt idx="1664">
                  <c:v>-0.136145411184879</c:v>
                </c:pt>
                <c:pt idx="1665">
                  <c:v>-0.131904421721595</c:v>
                </c:pt>
                <c:pt idx="1666">
                  <c:v>-0.127737140176112</c:v>
                </c:pt>
                <c:pt idx="1667">
                  <c:v>-0.123643763790825</c:v>
                </c:pt>
                <c:pt idx="1668">
                  <c:v>-0.11962445884063</c:v>
                </c:pt>
                <c:pt idx="1669">
                  <c:v>-0.115679360624701</c:v>
                </c:pt>
                <c:pt idx="1670">
                  <c:v>-0.111808573469447</c:v>
                </c:pt>
                <c:pt idx="1671">
                  <c:v>-0.108012170742671</c:v>
                </c:pt>
                <c:pt idx="1672">
                  <c:v>-0.104290194878894</c:v>
                </c:pt>
                <c:pt idx="1673">
                  <c:v>-0.100642657415856</c:v>
                </c:pt>
                <c:pt idx="1674">
                  <c:v>-0.0970695390421645</c:v>
                </c:pt>
                <c:pt idx="1675">
                  <c:v>-0.0935707896560829</c:v>
                </c:pt>
                <c:pt idx="1676">
                  <c:v>-0.0901463284354258</c:v>
                </c:pt>
                <c:pt idx="1677">
                  <c:v>-0.0867960439185413</c:v>
                </c:pt>
                <c:pt idx="1678">
                  <c:v>-0.0835197940963458</c:v>
                </c:pt>
                <c:pt idx="1679">
                  <c:v>-0.0803174065153779</c:v>
                </c:pt>
                <c:pt idx="1680">
                  <c:v>-0.0771886783918327</c:v>
                </c:pt>
                <c:pt idx="1681">
                  <c:v>-0.0741333767365341</c:v>
                </c:pt>
                <c:pt idx="1682">
                  <c:v>-0.0711512384907967</c:v>
                </c:pt>
                <c:pt idx="1683">
                  <c:v>-0.0682419706731305</c:v>
                </c:pt>
                <c:pt idx="1684">
                  <c:v>-0.0654052505367301</c:v>
                </c:pt>
                <c:pt idx="1685">
                  <c:v>-0.0626407257376941</c:v>
                </c:pt>
                <c:pt idx="1686">
                  <c:v>-0.0599480145139097</c:v>
                </c:pt>
                <c:pt idx="1687">
                  <c:v>-0.0573267058745388</c:v>
                </c:pt>
                <c:pt idx="1688">
                  <c:v>-0.0547763598000358</c:v>
                </c:pt>
                <c:pt idx="1689">
                  <c:v>-0.0522965074526231</c:v>
                </c:pt>
                <c:pt idx="1690">
                  <c:v>-0.049886651397148</c:v>
                </c:pt>
                <c:pt idx="1691">
                  <c:v>-0.0475462658322406</c:v>
                </c:pt>
                <c:pt idx="1692">
                  <c:v>-0.0452747968316882</c:v>
                </c:pt>
                <c:pt idx="1693">
                  <c:v>-0.0430716625959375</c:v>
                </c:pt>
                <c:pt idx="1694">
                  <c:v>-0.0409362537136347</c:v>
                </c:pt>
                <c:pt idx="1695">
                  <c:v>-0.038867933433107</c:v>
                </c:pt>
                <c:pt idx="1696">
                  <c:v>-0.0368660379436874</c:v>
                </c:pt>
                <c:pt idx="1697">
                  <c:v>-0.0349298766667811</c:v>
                </c:pt>
                <c:pt idx="1698">
                  <c:v>-0.0330587325565667</c:v>
                </c:pt>
                <c:pt idx="1699">
                  <c:v>-0.0312518624102244</c:v>
                </c:pt>
                <c:pt idx="1700">
                  <c:v>-0.0295084971875788</c:v>
                </c:pt>
                <c:pt idx="1701">
                  <c:v>-0.0278278423400391</c:v>
                </c:pt>
                <c:pt idx="1702">
                  <c:v>-0.0262090781487192</c:v>
                </c:pt>
                <c:pt idx="1703">
                  <c:v>-0.0246513600716145</c:v>
                </c:pt>
                <c:pt idx="1704">
                  <c:v>-0.0231538190997106</c:v>
                </c:pt>
                <c:pt idx="1705">
                  <c:v>-0.021715562121894</c:v>
                </c:pt>
                <c:pt idx="1706">
                  <c:v>-0.0203356722985339</c:v>
                </c:pt>
                <c:pt idx="1707">
                  <c:v>-0.0190132094436</c:v>
                </c:pt>
                <c:pt idx="1708">
                  <c:v>-0.017747210415178</c:v>
                </c:pt>
                <c:pt idx="1709">
                  <c:v>-0.0165366895142418</c:v>
                </c:pt>
                <c:pt idx="1710">
                  <c:v>-0.015380638891539</c:v>
                </c:pt>
                <c:pt idx="1711">
                  <c:v>-0.0142780289624424</c:v>
                </c:pt>
                <c:pt idx="1712">
                  <c:v>-0.0132278088296181</c:v>
                </c:pt>
                <c:pt idx="1713">
                  <c:v>-0.0122289067133574</c:v>
                </c:pt>
                <c:pt idx="1714">
                  <c:v>-0.0112802303894183</c:v>
                </c:pt>
                <c:pt idx="1715">
                  <c:v>-0.0103806676342174</c:v>
                </c:pt>
                <c:pt idx="1716">
                  <c:v>-0.00952908667721293</c:v>
                </c:pt>
                <c:pt idx="1717">
                  <c:v>-0.00872433666031581</c:v>
                </c:pt>
                <c:pt idx="1718">
                  <c:v>-0.0079652481041622</c:v>
                </c:pt>
                <c:pt idx="1719">
                  <c:v>-0.007250633381081</c:v>
                </c:pt>
                <c:pt idx="1720">
                  <c:v>-0.00657928719458505</c:v>
                </c:pt>
                <c:pt idx="1721">
                  <c:v>-0.00594998706521382</c:v>
                </c:pt>
                <c:pt idx="1722">
                  <c:v>-0.00536149382255252</c:v>
                </c:pt>
                <c:pt idx="1723">
                  <c:v>-0.00481255210325061</c:v>
                </c:pt>
                <c:pt idx="1724">
                  <c:v>-0.00430189085486051</c:v>
                </c:pt>
                <c:pt idx="1725">
                  <c:v>-0.00382822384531514</c:v>
                </c:pt>
                <c:pt idx="1726">
                  <c:v>-0.00339025017786107</c:v>
                </c:pt>
                <c:pt idx="1727">
                  <c:v>-0.00298665481126197</c:v>
                </c:pt>
                <c:pt idx="1728">
                  <c:v>-0.00261610908508527</c:v>
                </c:pt>
                <c:pt idx="1729">
                  <c:v>-0.00227727124988319</c:v>
                </c:pt>
                <c:pt idx="1730">
                  <c:v>-0.00196878700207728</c:v>
                </c:pt>
                <c:pt idx="1731">
                  <c:v>-0.00168929002335437</c:v>
                </c:pt>
                <c:pt idx="1732">
                  <c:v>-0.00143740252437973</c:v>
                </c:pt>
                <c:pt idx="1733">
                  <c:v>-0.00121173579263226</c:v>
                </c:pt>
                <c:pt idx="1734">
                  <c:v>-0.00101089074416444</c:v>
                </c:pt>
                <c:pt idx="1735">
                  <c:v>-0.000833458479088995</c:v>
                </c:pt>
                <c:pt idx="1736">
                  <c:v>-0.000678020840592373</c:v>
                </c:pt>
                <c:pt idx="1737">
                  <c:v>-0.000543150977274276</c:v>
                </c:pt>
                <c:pt idx="1738">
                  <c:v>-0.000427413908611048</c:v>
                </c:pt>
                <c:pt idx="1739">
                  <c:v>-0.000329367093339744</c:v>
                </c:pt>
                <c:pt idx="1740">
                  <c:v>-0.000247561000558614</c:v>
                </c:pt>
                <c:pt idx="1741">
                  <c:v>-0.000180539683338771</c:v>
                </c:pt>
                <c:pt idx="1742">
                  <c:v>-0.000126841354640947</c:v>
                </c:pt>
                <c:pt idx="1743">
                  <c:v>-8.49989653303853E-5</c:v>
                </c:pt>
                <c:pt idx="1744">
                  <c:v>-5.35407840821988E-5</c:v>
                </c:pt>
                <c:pt idx="1745">
                  <c:v>-3.09909789688345E-5</c:v>
                </c:pt>
                <c:pt idx="1746">
                  <c:v>-1.58702005206935E-5</c:v>
                </c:pt>
                <c:pt idx="1747">
                  <c:v>-6.69616605043165E-6</c:v>
                </c:pt>
                <c:pt idx="1748">
                  <c:v>-1.98424503101297E-6</c:v>
                </c:pt>
                <c:pt idx="1749">
                  <c:v>-2.48045317217293E-7</c:v>
                </c:pt>
                <c:pt idx="1750">
                  <c:v>-6.66459665889339E-38</c:v>
                </c:pt>
                <c:pt idx="1751">
                  <c:v>2.4804531712126E-7</c:v>
                </c:pt>
                <c:pt idx="1752">
                  <c:v>1.98424503062887E-6</c:v>
                </c:pt>
                <c:pt idx="1753">
                  <c:v>6.69616604956758E-6</c:v>
                </c:pt>
                <c:pt idx="1754">
                  <c:v>1.58702005191577E-5</c:v>
                </c:pt>
                <c:pt idx="1755">
                  <c:v>3.09909789664355E-5</c:v>
                </c:pt>
                <c:pt idx="1756">
                  <c:v>5.35407840787455E-5</c:v>
                </c:pt>
                <c:pt idx="1757">
                  <c:v>8.49989653256871E-5</c:v>
                </c:pt>
                <c:pt idx="1758">
                  <c:v>0.000126841354634814</c:v>
                </c:pt>
                <c:pt idx="1759">
                  <c:v>0.000180539683331013</c:v>
                </c:pt>
                <c:pt idx="1760">
                  <c:v>0.000247561000549042</c:v>
                </c:pt>
                <c:pt idx="1761">
                  <c:v>0.00032936709332817</c:v>
                </c:pt>
                <c:pt idx="1762">
                  <c:v>0.000427413908597284</c:v>
                </c:pt>
                <c:pt idx="1763">
                  <c:v>0.000543150977258136</c:v>
                </c:pt>
                <c:pt idx="1764">
                  <c:v>0.000678020840573671</c:v>
                </c:pt>
                <c:pt idx="1765">
                  <c:v>0.000833458479067546</c:v>
                </c:pt>
                <c:pt idx="1766">
                  <c:v>0.00101089074414006</c:v>
                </c:pt>
                <c:pt idx="1767">
                  <c:v>0.00121173579260476</c:v>
                </c:pt>
                <c:pt idx="1768">
                  <c:v>0.00143740252434894</c:v>
                </c:pt>
                <c:pt idx="1769">
                  <c:v>0.00168929002332011</c:v>
                </c:pt>
                <c:pt idx="1770">
                  <c:v>0.00196878700203937</c:v>
                </c:pt>
                <c:pt idx="1771">
                  <c:v>0.00227727124984145</c:v>
                </c:pt>
                <c:pt idx="1772">
                  <c:v>0.00261610908503952</c:v>
                </c:pt>
                <c:pt idx="1773">
                  <c:v>0.00298665481121204</c:v>
                </c:pt>
                <c:pt idx="1774">
                  <c:v>0.0033902501778068</c:v>
                </c:pt>
                <c:pt idx="1775">
                  <c:v>0.00382822384525635</c:v>
                </c:pt>
                <c:pt idx="1776">
                  <c:v>0.00430189085479702</c:v>
                </c:pt>
                <c:pt idx="1777">
                  <c:v>0.00481255210318226</c:v>
                </c:pt>
                <c:pt idx="1778">
                  <c:v>0.00536149382247915</c:v>
                </c:pt>
                <c:pt idx="1779">
                  <c:v>0.00594998706513527</c:v>
                </c:pt>
                <c:pt idx="1780">
                  <c:v>0.00657928719450115</c:v>
                </c:pt>
                <c:pt idx="1781">
                  <c:v>0.0072506333809916</c:v>
                </c:pt>
                <c:pt idx="1782">
                  <c:v>0.00796524810406714</c:v>
                </c:pt>
                <c:pt idx="1783">
                  <c:v>0.00872433666021492</c:v>
                </c:pt>
                <c:pt idx="1784">
                  <c:v>0.00952908667710608</c:v>
                </c:pt>
                <c:pt idx="1785">
                  <c:v>0.0103806676341044</c:v>
                </c:pt>
                <c:pt idx="1786">
                  <c:v>0.0112802303892991</c:v>
                </c:pt>
                <c:pt idx="1787">
                  <c:v>0.0122289067132318</c:v>
                </c:pt>
                <c:pt idx="1788">
                  <c:v>0.0132278088294859</c:v>
                </c:pt>
                <c:pt idx="1789">
                  <c:v>0.0142780289623035</c:v>
                </c:pt>
                <c:pt idx="1790">
                  <c:v>0.0153806388913932</c:v>
                </c:pt>
                <c:pt idx="1791">
                  <c:v>0.0165366895140891</c:v>
                </c:pt>
                <c:pt idx="1792">
                  <c:v>0.0177472104150182</c:v>
                </c:pt>
                <c:pt idx="1793">
                  <c:v>0.019013209443433</c:v>
                </c:pt>
                <c:pt idx="1794">
                  <c:v>0.0203356722983596</c:v>
                </c:pt>
                <c:pt idx="1795">
                  <c:v>0.0217155621217122</c:v>
                </c:pt>
                <c:pt idx="1796">
                  <c:v>0.0231538190995212</c:v>
                </c:pt>
                <c:pt idx="1797">
                  <c:v>0.0246513600714174</c:v>
                </c:pt>
                <c:pt idx="1798">
                  <c:v>0.0262090781485142</c:v>
                </c:pt>
                <c:pt idx="1799">
                  <c:v>0.0278278423398262</c:v>
                </c:pt>
                <c:pt idx="1800">
                  <c:v>0.0295084971873579</c:v>
                </c:pt>
                <c:pt idx="1801">
                  <c:v>0.0312518624099953</c:v>
                </c:pt>
                <c:pt idx="1802">
                  <c:v>0.0330587325563293</c:v>
                </c:pt>
                <c:pt idx="1803">
                  <c:v>0.0349298766665355</c:v>
                </c:pt>
                <c:pt idx="1804">
                  <c:v>0.0368660379434333</c:v>
                </c:pt>
                <c:pt idx="1805">
                  <c:v>0.0388679334328443</c:v>
                </c:pt>
                <c:pt idx="1806">
                  <c:v>0.0409362537133634</c:v>
                </c:pt>
                <c:pt idx="1807">
                  <c:v>0.0430716625956575</c:v>
                </c:pt>
                <c:pt idx="1808">
                  <c:v>0.0452747968313994</c:v>
                </c:pt>
                <c:pt idx="1809">
                  <c:v>0.047546265831943</c:v>
                </c:pt>
                <c:pt idx="1810">
                  <c:v>0.0498866513968415</c:v>
                </c:pt>
                <c:pt idx="1811">
                  <c:v>0.0522965074523076</c:v>
                </c:pt>
                <c:pt idx="1812">
                  <c:v>0.0547763597997112</c:v>
                </c:pt>
                <c:pt idx="1813">
                  <c:v>0.0573267058742051</c:v>
                </c:pt>
                <c:pt idx="1814">
                  <c:v>0.0599480145135668</c:v>
                </c:pt>
                <c:pt idx="1815">
                  <c:v>0.062640725737342</c:v>
                </c:pt>
                <c:pt idx="1816">
                  <c:v>0.0654052505363687</c:v>
                </c:pt>
                <c:pt idx="1817">
                  <c:v>0.0682419706727597</c:v>
                </c:pt>
                <c:pt idx="1818">
                  <c:v>0.0711512384904166</c:v>
                </c:pt>
                <c:pt idx="1819">
                  <c:v>0.0741333767361445</c:v>
                </c:pt>
                <c:pt idx="1820">
                  <c:v>0.0771886783914337</c:v>
                </c:pt>
                <c:pt idx="1821">
                  <c:v>0.0803174065149693</c:v>
                </c:pt>
                <c:pt idx="1822">
                  <c:v>0.0835197940959278</c:v>
                </c:pt>
                <c:pt idx="1823">
                  <c:v>0.0867960439181138</c:v>
                </c:pt>
                <c:pt idx="1824">
                  <c:v>0.0901463284349886</c:v>
                </c:pt>
                <c:pt idx="1825">
                  <c:v>0.0935707896556361</c:v>
                </c:pt>
                <c:pt idx="1826">
                  <c:v>0.0970695390417082</c:v>
                </c:pt>
                <c:pt idx="1827">
                  <c:v>0.10064265741539</c:v>
                </c:pt>
                <c:pt idx="1828">
                  <c:v>0.104290194878419</c:v>
                </c:pt>
                <c:pt idx="1829">
                  <c:v>0.108012170742186</c:v>
                </c:pt>
                <c:pt idx="1830">
                  <c:v>0.111808573468952</c:v>
                </c:pt>
                <c:pt idx="1831">
                  <c:v>0.115679360624196</c:v>
                </c:pt>
                <c:pt idx="1832">
                  <c:v>0.119624458840116</c:v>
                </c:pt>
                <c:pt idx="1833">
                  <c:v>0.123643763790301</c:v>
                </c:pt>
                <c:pt idx="1834">
                  <c:v>0.127737140175578</c:v>
                </c:pt>
                <c:pt idx="1835">
                  <c:v>0.131904421721052</c:v>
                </c:pt>
                <c:pt idx="1836">
                  <c:v>0.136145411184327</c:v>
                </c:pt>
                <c:pt idx="1837">
                  <c:v>0.140459880374921</c:v>
                </c:pt>
                <c:pt idx="1838">
                  <c:v>0.144847570184869</c:v>
                </c:pt>
                <c:pt idx="1839">
                  <c:v>0.149308190630486</c:v>
                </c:pt>
                <c:pt idx="1840">
                  <c:v>0.153841420905308</c:v>
                </c:pt>
                <c:pt idx="1841">
                  <c:v>0.158446909444168</c:v>
                </c:pt>
                <c:pt idx="1842">
                  <c:v>0.163124273998404</c:v>
                </c:pt>
                <c:pt idx="1843">
                  <c:v>0.167873101722154</c:v>
                </c:pt>
                <c:pt idx="1844">
                  <c:v>0.172692949269738</c:v>
                </c:pt>
                <c:pt idx="1845">
                  <c:v>0.177583342904064</c:v>
                </c:pt>
                <c:pt idx="1846">
                  <c:v>0.182543778616047</c:v>
                </c:pt>
                <c:pt idx="1847">
                  <c:v>0.187573722254977</c:v>
                </c:pt>
                <c:pt idx="1848">
                  <c:v>0.192672609669817</c:v>
                </c:pt>
                <c:pt idx="1849">
                  <c:v>0.197839846861357</c:v>
                </c:pt>
                <c:pt idx="1850">
                  <c:v>0.203074810145194</c:v>
                </c:pt>
                <c:pt idx="1851">
                  <c:v>0.208376846325465</c:v>
                </c:pt>
                <c:pt idx="1852">
                  <c:v>0.213745272879288</c:v>
                </c:pt>
                <c:pt idx="1853">
                  <c:v>0.219179378151828</c:v>
                </c:pt>
                <c:pt idx="1854">
                  <c:v>0.224678421561947</c:v>
                </c:pt>
                <c:pt idx="1855">
                  <c:v>0.230241633818339</c:v>
                </c:pt>
                <c:pt idx="1856">
                  <c:v>0.235868217146099</c:v>
                </c:pt>
                <c:pt idx="1857">
                  <c:v>0.241557345523626</c:v>
                </c:pt>
                <c:pt idx="1858">
                  <c:v>0.247308164929797</c:v>
                </c:pt>
                <c:pt idx="1859">
                  <c:v>0.253119793601313</c:v>
                </c:pt>
                <c:pt idx="1860">
                  <c:v>0.25899132230013</c:v>
                </c:pt>
                <c:pt idx="1861">
                  <c:v>0.26492181459089</c:v>
                </c:pt>
                <c:pt idx="1862">
                  <c:v>0.27091030712824</c:v>
                </c:pt>
                <c:pt idx="1863">
                  <c:v>0.276955809953954</c:v>
                </c:pt>
                <c:pt idx="1864">
                  <c:v>0.283057306803743</c:v>
                </c:pt>
                <c:pt idx="1865">
                  <c:v>0.289213755423655</c:v>
                </c:pt>
                <c:pt idx="1866">
                  <c:v>0.295424087895945</c:v>
                </c:pt>
                <c:pt idx="1867">
                  <c:v>0.301687210974308</c:v>
                </c:pt>
                <c:pt idx="1868">
                  <c:v>0.308002006428354</c:v>
                </c:pt>
                <c:pt idx="1869">
                  <c:v>0.314367331397208</c:v>
                </c:pt>
                <c:pt idx="1870">
                  <c:v>0.320782018752105</c:v>
                </c:pt>
                <c:pt idx="1871">
                  <c:v>0.327244877467863</c:v>
                </c:pt>
                <c:pt idx="1872">
                  <c:v>0.333754693003087</c:v>
                </c:pt>
                <c:pt idx="1873">
                  <c:v>0.34031022768899</c:v>
                </c:pt>
                <c:pt idx="1874">
                  <c:v>0.346910221126682</c:v>
                </c:pt>
                <c:pt idx="1875">
                  <c:v>0.353553390592792</c:v>
                </c:pt>
                <c:pt idx="1876">
                  <c:v>0.360238431453277</c:v>
                </c:pt>
                <c:pt idx="1877">
                  <c:v>0.36696401758528</c:v>
                </c:pt>
                <c:pt idx="1878">
                  <c:v>0.373728801806876</c:v>
                </c:pt>
                <c:pt idx="1879">
                  <c:v>0.38053141631457</c:v>
                </c:pt>
                <c:pt idx="1880">
                  <c:v>0.387370473128388</c:v>
                </c:pt>
                <c:pt idx="1881">
                  <c:v>0.394244564544391</c:v>
                </c:pt>
                <c:pt idx="1882">
                  <c:v>0.401152263594475</c:v>
                </c:pt>
                <c:pt idx="1883">
                  <c:v>0.408092124513283</c:v>
                </c:pt>
                <c:pt idx="1884">
                  <c:v>0.415062683212061</c:v>
                </c:pt>
                <c:pt idx="1885">
                  <c:v>0.4220624577593</c:v>
                </c:pt>
                <c:pt idx="1886">
                  <c:v>0.429089948867997</c:v>
                </c:pt>
                <c:pt idx="1887">
                  <c:v>0.436143640389342</c:v>
                </c:pt>
                <c:pt idx="1888">
                  <c:v>0.443221999812691</c:v>
                </c:pt>
                <c:pt idx="1889">
                  <c:v>0.450323478771619</c:v>
                </c:pt>
                <c:pt idx="1890">
                  <c:v>0.457446513555891</c:v>
                </c:pt>
                <c:pt idx="1891">
                  <c:v>0.464589525629162</c:v>
                </c:pt>
                <c:pt idx="1892">
                  <c:v>0.471750922152234</c:v>
                </c:pt>
                <c:pt idx="1893">
                  <c:v>0.478929096511674</c:v>
                </c:pt>
                <c:pt idx="1894">
                  <c:v>0.486122428853614</c:v>
                </c:pt>
                <c:pt idx="1895">
                  <c:v>0.493329286622542</c:v>
                </c:pt>
                <c:pt idx="1896">
                  <c:v>0.500548025104894</c:v>
                </c:pt>
                <c:pt idx="1897">
                  <c:v>0.507776987977259</c:v>
                </c:pt>
                <c:pt idx="1898">
                  <c:v>0.515014507858994</c:v>
                </c:pt>
                <c:pt idx="1899">
                  <c:v>0.522258906869071</c:v>
                </c:pt>
                <c:pt idx="1900">
                  <c:v>0.529508497186938</c:v>
                </c:pt>
                <c:pt idx="1901">
                  <c:v>0.536761581617216</c:v>
                </c:pt>
                <c:pt idx="1902">
                  <c:v>0.54401645415802</c:v>
                </c:pt>
                <c:pt idx="1903">
                  <c:v>0.551271400572707</c:v>
                </c:pt>
                <c:pt idx="1904">
                  <c:v>0.558524698964852</c:v>
                </c:pt>
                <c:pt idx="1905">
                  <c:v>0.565774620356248</c:v>
                </c:pt>
                <c:pt idx="1906">
                  <c:v>0.57301942926772</c:v>
                </c:pt>
                <c:pt idx="1907">
                  <c:v>0.580257384302557</c:v>
                </c:pt>
                <c:pt idx="1908">
                  <c:v>0.587486738732348</c:v>
                </c:pt>
                <c:pt idx="1909">
                  <c:v>0.594705741085027</c:v>
                </c:pt>
                <c:pt idx="1910">
                  <c:v>0.601912635734899</c:v>
                </c:pt>
                <c:pt idx="1911">
                  <c:v>0.609105663494462</c:v>
                </c:pt>
                <c:pt idx="1912">
                  <c:v>0.616283062207798</c:v>
                </c:pt>
                <c:pt idx="1913">
                  <c:v>0.623443067345336</c:v>
                </c:pt>
                <c:pt idx="1914">
                  <c:v>0.630583912599764</c:v>
                </c:pt>
                <c:pt idx="1915">
                  <c:v>0.637703830482894</c:v>
                </c:pt>
                <c:pt idx="1916">
                  <c:v>0.644801052923258</c:v>
                </c:pt>
                <c:pt idx="1917">
                  <c:v>0.651873811864228</c:v>
                </c:pt>
                <c:pt idx="1918">
                  <c:v>0.658920339862451</c:v>
                </c:pt>
                <c:pt idx="1919">
                  <c:v>0.665938870686381</c:v>
                </c:pt>
                <c:pt idx="1920">
                  <c:v>0.672927639914702</c:v>
                </c:pt>
                <c:pt idx="1921">
                  <c:v>0.679884885534435</c:v>
                </c:pt>
                <c:pt idx="1922">
                  <c:v>0.686808848538499</c:v>
                </c:pt>
                <c:pt idx="1923">
                  <c:v>0.693697773522541</c:v>
                </c:pt>
                <c:pt idx="1924">
                  <c:v>0.700549909280803</c:v>
                </c:pt>
                <c:pt idx="1925">
                  <c:v>0.707363509400821</c:v>
                </c:pt>
                <c:pt idx="1926">
                  <c:v>0.714136832856757</c:v>
                </c:pt>
                <c:pt idx="1927">
                  <c:v>0.720868144601135</c:v>
                </c:pt>
                <c:pt idx="1928">
                  <c:v>0.727555716154788</c:v>
                </c:pt>
                <c:pt idx="1929">
                  <c:v>0.734197826194799</c:v>
                </c:pt>
                <c:pt idx="1930">
                  <c:v>0.740792761140231</c:v>
                </c:pt>
                <c:pt idx="1931">
                  <c:v>0.747338815735437</c:v>
                </c:pt>
                <c:pt idx="1932">
                  <c:v>0.75383429363075</c:v>
                </c:pt>
                <c:pt idx="1933">
                  <c:v>0.760277507960333</c:v>
                </c:pt>
                <c:pt idx="1934">
                  <c:v>0.766666781917007</c:v>
                </c:pt>
                <c:pt idx="1935">
                  <c:v>0.773000449323829</c:v>
                </c:pt>
                <c:pt idx="1936">
                  <c:v>0.77927685520224</c:v>
                </c:pt>
                <c:pt idx="1937">
                  <c:v>0.785494356336565</c:v>
                </c:pt>
                <c:pt idx="1938">
                  <c:v>0.791651321834677</c:v>
                </c:pt>
                <c:pt idx="1939">
                  <c:v>0.797746133684621</c:v>
                </c:pt>
                <c:pt idx="1940">
                  <c:v>0.803777187306999</c:v>
                </c:pt>
                <c:pt idx="1941">
                  <c:v>0.80974289210293</c:v>
                </c:pt>
                <c:pt idx="1942">
                  <c:v>0.815641671997383</c:v>
                </c:pt>
                <c:pt idx="1943">
                  <c:v>0.821471965977685</c:v>
                </c:pt>
                <c:pt idx="1944">
                  <c:v>0.82723222862704</c:v>
                </c:pt>
                <c:pt idx="1945">
                  <c:v>0.832920930652828</c:v>
                </c:pt>
                <c:pt idx="1946">
                  <c:v>0.838536559409544</c:v>
                </c:pt>
                <c:pt idx="1947">
                  <c:v>0.84407761941615</c:v>
                </c:pt>
                <c:pt idx="1948">
                  <c:v>0.849542632867688</c:v>
                </c:pt>
                <c:pt idx="1949">
                  <c:v>0.854930140140957</c:v>
                </c:pt>
                <c:pt idx="1950">
                  <c:v>0.860238700294078</c:v>
                </c:pt>
                <c:pt idx="1951">
                  <c:v>0.86546689155977</c:v>
                </c:pt>
                <c:pt idx="1952">
                  <c:v>0.870613311832172</c:v>
                </c:pt>
                <c:pt idx="1953">
                  <c:v>0.875676579147017</c:v>
                </c:pt>
                <c:pt idx="1954">
                  <c:v>0.880655332155012</c:v>
                </c:pt>
                <c:pt idx="1955">
                  <c:v>0.885548230588246</c:v>
                </c:pt>
                <c:pt idx="1956">
                  <c:v>0.890353955719452</c:v>
                </c:pt>
                <c:pt idx="1957">
                  <c:v>0.895071210813983</c:v>
                </c:pt>
                <c:pt idx="1958">
                  <c:v>0.899698721574313</c:v>
                </c:pt>
                <c:pt idx="1959">
                  <c:v>0.904235236576936</c:v>
                </c:pt>
                <c:pt idx="1960">
                  <c:v>0.908679527701485</c:v>
                </c:pt>
                <c:pt idx="1961">
                  <c:v>0.91303039055193</c:v>
                </c:pt>
                <c:pt idx="1962">
                  <c:v>0.917286644869704</c:v>
                </c:pt>
                <c:pt idx="1963">
                  <c:v>0.921447134938612</c:v>
                </c:pt>
                <c:pt idx="1964">
                  <c:v>0.925510729981376</c:v>
                </c:pt>
                <c:pt idx="1965">
                  <c:v>0.929476324547678</c:v>
                </c:pt>
                <c:pt idx="1966">
                  <c:v>0.933342838893566</c:v>
                </c:pt>
                <c:pt idx="1967">
                  <c:v>0.937109219352087</c:v>
                </c:pt>
                <c:pt idx="1968">
                  <c:v>0.94077443869501</c:v>
                </c:pt>
                <c:pt idx="1969">
                  <c:v>0.944337496485519</c:v>
                </c:pt>
                <c:pt idx="1970">
                  <c:v>0.947797419421754</c:v>
                </c:pt>
                <c:pt idx="1971">
                  <c:v>0.951153261671062</c:v>
                </c:pt>
                <c:pt idx="1972">
                  <c:v>0.954404105194862</c:v>
                </c:pt>
                <c:pt idx="1973">
                  <c:v>0.957549060063986</c:v>
                </c:pt>
                <c:pt idx="1974">
                  <c:v>0.960587264764405</c:v>
                </c:pt>
                <c:pt idx="1975">
                  <c:v>0.963517886493219</c:v>
                </c:pt>
                <c:pt idx="1976">
                  <c:v>0.966340121444811</c:v>
                </c:pt>
                <c:pt idx="1977">
                  <c:v>0.969053195087058</c:v>
                </c:pt>
                <c:pt idx="1978">
                  <c:v>0.971656362427517</c:v>
                </c:pt>
                <c:pt idx="1979">
                  <c:v>0.974148908269467</c:v>
                </c:pt>
                <c:pt idx="1980">
                  <c:v>0.976530147457738</c:v>
                </c:pt>
                <c:pt idx="1981">
                  <c:v>0.978799425114234</c:v>
                </c:pt>
                <c:pt idx="1982">
                  <c:v>0.980956116863057</c:v>
                </c:pt>
                <c:pt idx="1983">
                  <c:v>0.982999629045166</c:v>
                </c:pt>
                <c:pt idx="1984">
                  <c:v>0.984929398922488</c:v>
                </c:pt>
                <c:pt idx="1985">
                  <c:v>0.986744894871407</c:v>
                </c:pt>
                <c:pt idx="1986">
                  <c:v>0.988445616565568</c:v>
                </c:pt>
                <c:pt idx="1987">
                  <c:v>0.990031095147928</c:v>
                </c:pt>
                <c:pt idx="1988">
                  <c:v>0.991500893391993</c:v>
                </c:pt>
                <c:pt idx="1989">
                  <c:v>0.992854605852184</c:v>
                </c:pt>
                <c:pt idx="1990">
                  <c:v>0.994091859003282</c:v>
                </c:pt>
                <c:pt idx="1991">
                  <c:v>0.995212311368896</c:v>
                </c:pt>
                <c:pt idx="1992">
                  <c:v>0.996215653638916</c:v>
                </c:pt>
                <c:pt idx="1993">
                  <c:v>0.997101608775904</c:v>
                </c:pt>
                <c:pt idx="1994">
                  <c:v>0.997869932110387</c:v>
                </c:pt>
                <c:pt idx="1995">
                  <c:v>0.998520411425022</c:v>
                </c:pt>
                <c:pt idx="1996">
                  <c:v>0.999052867027591</c:v>
                </c:pt>
                <c:pt idx="1997">
                  <c:v>0.999467151812822</c:v>
                </c:pt>
                <c:pt idx="1998">
                  <c:v>0.99976315131299</c:v>
                </c:pt>
                <c:pt idx="1999">
                  <c:v>0.999940783737296</c:v>
                </c:pt>
                <c:pt idx="2000">
                  <c:v>1.0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1.0</c:v>
                </c:pt>
                <c:pt idx="1">
                  <c:v>0.999866767244277</c:v>
                </c:pt>
                <c:pt idx="2">
                  <c:v>0.99946715181285</c:v>
                </c:pt>
                <c:pt idx="3">
                  <c:v>0.99880140214884</c:v>
                </c:pt>
                <c:pt idx="4">
                  <c:v>0.997869932110444</c:v>
                </c:pt>
                <c:pt idx="5">
                  <c:v>0.996673320650617</c:v>
                </c:pt>
                <c:pt idx="6">
                  <c:v>0.995212311368981</c:v>
                </c:pt>
                <c:pt idx="7">
                  <c:v>0.993487811936317</c:v>
                </c:pt>
                <c:pt idx="8">
                  <c:v>0.991500893392105</c:v>
                </c:pt>
                <c:pt idx="9">
                  <c:v>0.989252789315661</c:v>
                </c:pt>
                <c:pt idx="10">
                  <c:v>0.986744894871546</c:v>
                </c:pt>
                <c:pt idx="11">
                  <c:v>0.983978765729993</c:v>
                </c:pt>
                <c:pt idx="12">
                  <c:v>0.980956116863222</c:v>
                </c:pt>
                <c:pt idx="13">
                  <c:v>0.977678821218592</c:v>
                </c:pt>
                <c:pt idx="14">
                  <c:v>0.974148908269659</c:v>
                </c:pt>
                <c:pt idx="15">
                  <c:v>0.970368562446279</c:v>
                </c:pt>
                <c:pt idx="16">
                  <c:v>0.966340121445028</c:v>
                </c:pt>
                <c:pt idx="17">
                  <c:v>0.962066074421253</c:v>
                </c:pt>
                <c:pt idx="18">
                  <c:v>0.957549060064229</c:v>
                </c:pt>
                <c:pt idx="19">
                  <c:v>0.952791864556923</c:v>
                </c:pt>
                <c:pt idx="20">
                  <c:v>0.94779741942202</c:v>
                </c:pt>
                <c:pt idx="21">
                  <c:v>0.942568799255899</c:v>
                </c:pt>
                <c:pt idx="22">
                  <c:v>0.937109219352378</c:v>
                </c:pt>
                <c:pt idx="23">
                  <c:v>0.931422033218122</c:v>
                </c:pt>
                <c:pt idx="24">
                  <c:v>0.925510729981689</c:v>
                </c:pt>
                <c:pt idx="25">
                  <c:v>0.919378931698265</c:v>
                </c:pt>
                <c:pt idx="26">
                  <c:v>0.913030390552264</c:v>
                </c:pt>
                <c:pt idx="27">
                  <c:v>0.906468985959987</c:v>
                </c:pt>
                <c:pt idx="28">
                  <c:v>0.899698721574668</c:v>
                </c:pt>
                <c:pt idx="29">
                  <c:v>0.89272372219629</c:v>
                </c:pt>
                <c:pt idx="30">
                  <c:v>0.88554823058862</c:v>
                </c:pt>
                <c:pt idx="31">
                  <c:v>0.878176604206011</c:v>
                </c:pt>
                <c:pt idx="32">
                  <c:v>0.870613311832566</c:v>
                </c:pt>
                <c:pt idx="33">
                  <c:v>0.862862930136346</c:v>
                </c:pt>
                <c:pt idx="34">
                  <c:v>0.854930140141369</c:v>
                </c:pt>
                <c:pt idx="35">
                  <c:v>0.846819723620192</c:v>
                </c:pt>
                <c:pt idx="36">
                  <c:v>0.838536559409972</c:v>
                </c:pt>
                <c:pt idx="37">
                  <c:v>0.830085619654918</c:v>
                </c:pt>
                <c:pt idx="38">
                  <c:v>0.821471965978129</c:v>
                </c:pt>
                <c:pt idx="39">
                  <c:v>0.812700745585885</c:v>
                </c:pt>
                <c:pt idx="40">
                  <c:v>0.803777187307457</c:v>
                </c:pt>
                <c:pt idx="41">
                  <c:v>0.794706597573616</c:v>
                </c:pt>
                <c:pt idx="42">
                  <c:v>0.785494356337036</c:v>
                </c:pt>
                <c:pt idx="43">
                  <c:v>0.776145912937825</c:v>
                </c:pt>
                <c:pt idx="44">
                  <c:v>0.76666678191749</c:v>
                </c:pt>
                <c:pt idx="45">
                  <c:v>0.75706253878466</c:v>
                </c:pt>
                <c:pt idx="46">
                  <c:v>0.747338815735932</c:v>
                </c:pt>
                <c:pt idx="47">
                  <c:v>0.737501297335257</c:v>
                </c:pt>
                <c:pt idx="48">
                  <c:v>0.727555716155292</c:v>
                </c:pt>
                <c:pt idx="49">
                  <c:v>0.717507848384192</c:v>
                </c:pt>
                <c:pt idx="50">
                  <c:v>0.707363509401334</c:v>
                </c:pt>
                <c:pt idx="51">
                  <c:v>0.697128549325493</c:v>
                </c:pt>
                <c:pt idx="52">
                  <c:v>0.686808848539019</c:v>
                </c:pt>
                <c:pt idx="53">
                  <c:v>0.676410313191556</c:v>
                </c:pt>
                <c:pt idx="54">
                  <c:v>0.665938870686907</c:v>
                </c:pt>
                <c:pt idx="55">
                  <c:v>0.655400465156599</c:v>
                </c:pt>
                <c:pt idx="56">
                  <c:v>0.644801052923788</c:v>
                </c:pt>
                <c:pt idx="57">
                  <c:v>0.634146597961077</c:v>
                </c:pt>
                <c:pt idx="58">
                  <c:v>0.62344306734587</c:v>
                </c:pt>
                <c:pt idx="59">
                  <c:v>0.612696426716888</c:v>
                </c:pt>
                <c:pt idx="60">
                  <c:v>0.601912635735435</c:v>
                </c:pt>
                <c:pt idx="61">
                  <c:v>0.591097643555046</c:v>
                </c:pt>
                <c:pt idx="62">
                  <c:v>0.580257384303094</c:v>
                </c:pt>
                <c:pt idx="63">
                  <c:v>0.569397772577969</c:v>
                </c:pt>
                <c:pt idx="64">
                  <c:v>0.558524698965389</c:v>
                </c:pt>
                <c:pt idx="65">
                  <c:v>0.547644025577425</c:v>
                </c:pt>
                <c:pt idx="66">
                  <c:v>0.536761581617753</c:v>
                </c:pt>
                <c:pt idx="67">
                  <c:v>0.525883158976698</c:v>
                </c:pt>
                <c:pt idx="68">
                  <c:v>0.515014507859528</c:v>
                </c:pt>
                <c:pt idx="69">
                  <c:v>0.504161332451499</c:v>
                </c:pt>
                <c:pt idx="70">
                  <c:v>0.493329286623073</c:v>
                </c:pt>
                <c:pt idx="71">
                  <c:v>0.482523969678732</c:v>
                </c:pt>
                <c:pt idx="72">
                  <c:v>0.47175092215276</c:v>
                </c:pt>
                <c:pt idx="73">
                  <c:v>0.461015621655321</c:v>
                </c:pt>
                <c:pt idx="74">
                  <c:v>0.45032347877214</c:v>
                </c:pt>
                <c:pt idx="75">
                  <c:v>0.439679833021036</c:v>
                </c:pt>
                <c:pt idx="76">
                  <c:v>0.429089948868511</c:v>
                </c:pt>
                <c:pt idx="77">
                  <c:v>0.418559011809556</c:v>
                </c:pt>
                <c:pt idx="78">
                  <c:v>0.40809212451379</c:v>
                </c:pt>
                <c:pt idx="79">
                  <c:v>0.397694303040969</c:v>
                </c:pt>
                <c:pt idx="80">
                  <c:v>0.387370473128886</c:v>
                </c:pt>
                <c:pt idx="81">
                  <c:v>0.377125466556583</c:v>
                </c:pt>
                <c:pt idx="82">
                  <c:v>0.366964017585768</c:v>
                </c:pt>
                <c:pt idx="83">
                  <c:v>0.356890759483254</c:v>
                </c:pt>
                <c:pt idx="84">
                  <c:v>0.34691022112716</c:v>
                </c:pt>
                <c:pt idx="85">
                  <c:v>0.337026823699583</c:v>
                </c:pt>
                <c:pt idx="86">
                  <c:v>0.32724487746833</c:v>
                </c:pt>
                <c:pt idx="87">
                  <c:v>0.317568578660277</c:v>
                </c:pt>
                <c:pt idx="88">
                  <c:v>0.308002006428809</c:v>
                </c:pt>
                <c:pt idx="89">
                  <c:v>0.298549119917751</c:v>
                </c:pt>
                <c:pt idx="90">
                  <c:v>0.289213755424098</c:v>
                </c:pt>
                <c:pt idx="91">
                  <c:v>0.279999623661787</c:v>
                </c:pt>
                <c:pt idx="92">
                  <c:v>0.270910307128669</c:v>
                </c:pt>
                <c:pt idx="93">
                  <c:v>0.261949257578756</c:v>
                </c:pt>
                <c:pt idx="94">
                  <c:v>0.253119793601729</c:v>
                </c:pt>
                <c:pt idx="95">
                  <c:v>0.244425098311624</c:v>
                </c:pt>
                <c:pt idx="96">
                  <c:v>0.235868217146501</c:v>
                </c:pt>
                <c:pt idx="97">
                  <c:v>0.227452055780826</c:v>
                </c:pt>
                <c:pt idx="98">
                  <c:v>0.219179378152215</c:v>
                </c:pt>
                <c:pt idx="99">
                  <c:v>0.211052804604067</c:v>
                </c:pt>
                <c:pt idx="100">
                  <c:v>0.203074810145565</c:v>
                </c:pt>
                <c:pt idx="101">
                  <c:v>0.195247722830375</c:v>
                </c:pt>
                <c:pt idx="102">
                  <c:v>0.187573722255333</c:v>
                </c:pt>
                <c:pt idx="103">
                  <c:v>0.180054838180274</c:v>
                </c:pt>
                <c:pt idx="104">
                  <c:v>0.172692949270078</c:v>
                </c:pt>
                <c:pt idx="105">
                  <c:v>0.165489781959904</c:v>
                </c:pt>
                <c:pt idx="106">
                  <c:v>0.158446909444493</c:v>
                </c:pt>
                <c:pt idx="107">
                  <c:v>0.151565750792305</c:v>
                </c:pt>
                <c:pt idx="108">
                  <c:v>0.144847570185177</c:v>
                </c:pt>
                <c:pt idx="109">
                  <c:v>0.138293476284063</c:v>
                </c:pt>
                <c:pt idx="110">
                  <c:v>0.131904421721344</c:v>
                </c:pt>
                <c:pt idx="111">
                  <c:v>0.125681202720066</c:v>
                </c:pt>
                <c:pt idx="112">
                  <c:v>0.119624458840392</c:v>
                </c:pt>
                <c:pt idx="113">
                  <c:v>0.113734672853419</c:v>
                </c:pt>
                <c:pt idx="114">
                  <c:v>0.108012170742445</c:v>
                </c:pt>
                <c:pt idx="115">
                  <c:v>0.102457121831634</c:v>
                </c:pt>
                <c:pt idx="116">
                  <c:v>0.0970695390419515</c:v>
                </c:pt>
                <c:pt idx="117">
                  <c:v>0.091849279274135</c:v>
                </c:pt>
                <c:pt idx="118">
                  <c:v>0.0867960439183411</c:v>
                </c:pt>
                <c:pt idx="119">
                  <c:v>0.081909379490046</c:v>
                </c:pt>
                <c:pt idx="120">
                  <c:v>0.0771886783916452</c:v>
                </c:pt>
                <c:pt idx="121">
                  <c:v>0.0726331797991095</c:v>
                </c:pt>
                <c:pt idx="122">
                  <c:v>0.0682419706729556</c:v>
                </c:pt>
                <c:pt idx="123">
                  <c:v>0.0640139868926846</c:v>
                </c:pt>
                <c:pt idx="124">
                  <c:v>0.0599480145137473</c:v>
                </c:pt>
                <c:pt idx="125">
                  <c:v>0.0560426911459942</c:v>
                </c:pt>
                <c:pt idx="126">
                  <c:v>0.0522965074524732</c:v>
                </c:pt>
                <c:pt idx="127">
                  <c:v>0.04870780876734</c:v>
                </c:pt>
                <c:pt idx="128">
                  <c:v>0.0452747968315505</c:v>
                </c:pt>
                <c:pt idx="129">
                  <c:v>0.0419955316449133</c:v>
                </c:pt>
                <c:pt idx="130">
                  <c:v>0.0388679334329814</c:v>
                </c:pt>
                <c:pt idx="131">
                  <c:v>0.0358897847271779</c:v>
                </c:pt>
                <c:pt idx="132">
                  <c:v>0.0330587325564528</c:v>
                </c:pt>
                <c:pt idx="133">
                  <c:v>0.0303722907486826</c:v>
                </c:pt>
                <c:pt idx="134">
                  <c:v>0.0278278423399366</c:v>
                </c:pt>
                <c:pt idx="135">
                  <c:v>0.0254226420896445</c:v>
                </c:pt>
                <c:pt idx="136">
                  <c:v>0.0231538190996191</c:v>
                </c:pt>
                <c:pt idx="137">
                  <c:v>0.021018379534802</c:v>
                </c:pt>
                <c:pt idx="138">
                  <c:v>0.0190132094435191</c:v>
                </c:pt>
                <c:pt idx="139">
                  <c:v>0.0171350776749537</c:v>
                </c:pt>
                <c:pt idx="140">
                  <c:v>0.0153806388914681</c:v>
                </c:pt>
                <c:pt idx="141">
                  <c:v>0.013746436673326</c:v>
                </c:pt>
                <c:pt idx="142">
                  <c:v>0.0122289067132961</c:v>
                </c:pt>
                <c:pt idx="143">
                  <c:v>0.0108243800985456</c:v>
                </c:pt>
                <c:pt idx="144">
                  <c:v>0.0095290866771606</c:v>
                </c:pt>
                <c:pt idx="145">
                  <c:v>0.0083391585065641</c:v>
                </c:pt>
                <c:pt idx="146">
                  <c:v>0.00725063338103706</c:v>
                </c:pt>
                <c:pt idx="147">
                  <c:v>0.00625945843548285</c:v>
                </c:pt>
                <c:pt idx="148">
                  <c:v>0.00536149382251634</c:v>
                </c:pt>
                <c:pt idx="149">
                  <c:v>0.00455251645989908</c:v>
                </c:pt>
                <c:pt idx="150">
                  <c:v>0.00382822384528605</c:v>
                </c:pt>
                <c:pt idx="151">
                  <c:v>0.00318423793519559</c:v>
                </c:pt>
                <c:pt idx="152">
                  <c:v>0.00261610908506256</c:v>
                </c:pt>
                <c:pt idx="153">
                  <c:v>0.00211932004718619</c:v>
                </c:pt>
                <c:pt idx="154">
                  <c:v>0.00168929002333731</c:v>
                </c:pt>
                <c:pt idx="155">
                  <c:v>0.00132137876874639</c:v>
                </c:pt>
                <c:pt idx="156">
                  <c:v>0.00101089074415226</c:v>
                </c:pt>
                <c:pt idx="157">
                  <c:v>0.000753079312553203</c:v>
                </c:pt>
                <c:pt idx="158">
                  <c:v>0.000543150977266185</c:v>
                </c:pt>
                <c:pt idx="159">
                  <c:v>0.000376269657867008</c:v>
                </c:pt>
                <c:pt idx="160">
                  <c:v>0.000247561000553803</c:v>
                </c:pt>
                <c:pt idx="161">
                  <c:v>0.000152116719448724</c:v>
                </c:pt>
                <c:pt idx="162">
                  <c:v>8.4998965328016E-5</c:v>
                </c:pt>
                <c:pt idx="163">
                  <c:v>4.12447182485482E-5</c:v>
                </c:pt>
                <c:pt idx="164">
                  <c:v>1.58702005199165E-5</c:v>
                </c:pt>
                <c:pt idx="165">
                  <c:v>3.8753064548368E-6</c:v>
                </c:pt>
                <c:pt idx="166">
                  <c:v>2.48045317168548E-7</c:v>
                </c:pt>
                <c:pt idx="167">
                  <c:v>-3.10061236709808E-8</c:v>
                </c:pt>
                <c:pt idx="168">
                  <c:v>-1.98424503082447E-6</c:v>
                </c:pt>
                <c:pt idx="169">
                  <c:v>-1.06325815343773E-5</c:v>
                </c:pt>
                <c:pt idx="170">
                  <c:v>-3.09909789676611E-5</c:v>
                </c:pt>
                <c:pt idx="171">
                  <c:v>-6.8063998910173E-5</c:v>
                </c:pt>
                <c:pt idx="172">
                  <c:v>-0.000126841354637957</c:v>
                </c:pt>
                <c:pt idx="173">
                  <c:v>-0.000212293476575567</c:v>
                </c:pt>
                <c:pt idx="174">
                  <c:v>-0.000329367093334121</c:v>
                </c:pt>
                <c:pt idx="175">
                  <c:v>-0.000482980831907489</c:v>
                </c:pt>
                <c:pt idx="176">
                  <c:v>-0.000678020840583318</c:v>
                </c:pt>
                <c:pt idx="177">
                  <c:v>-0.000919336438107411</c:v>
                </c:pt>
                <c:pt idx="178">
                  <c:v>-0.00121173579261899</c:v>
                </c:pt>
                <c:pt idx="179">
                  <c:v>-0.0015599816338505</c:v>
                </c:pt>
                <c:pt idx="180">
                  <c:v>-0.00196878700205905</c:v>
                </c:pt>
                <c:pt idx="181">
                  <c:v>-0.00244281103712712</c:v>
                </c:pt>
                <c:pt idx="182">
                  <c:v>-0.00298665481123804</c:v>
                </c:pt>
                <c:pt idx="183">
                  <c:v>-0.00360485720849695</c:v>
                </c:pt>
                <c:pt idx="184">
                  <c:v>-0.00430189085483018</c:v>
                </c:pt>
                <c:pt idx="185">
                  <c:v>-0.00508215810145598</c:v>
                </c:pt>
                <c:pt idx="186">
                  <c:v>-0.00594998706517643</c:v>
                </c:pt>
                <c:pt idx="187">
                  <c:v>-0.00690962772869517</c:v>
                </c:pt>
                <c:pt idx="188">
                  <c:v>-0.00796524810411711</c:v>
                </c:pt>
                <c:pt idx="189">
                  <c:v>-0.00912093046273621</c:v>
                </c:pt>
                <c:pt idx="190">
                  <c:v>-0.010380667634164</c:v>
                </c:pt>
                <c:pt idx="191">
                  <c:v>-0.011748359377796</c:v>
                </c:pt>
                <c:pt idx="192">
                  <c:v>-0.0132278088295558</c:v>
                </c:pt>
                <c:pt idx="193">
                  <c:v>-0.0148227190267957</c:v>
                </c:pt>
                <c:pt idx="194">
                  <c:v>-0.0165366895141701</c:v>
                </c:pt>
                <c:pt idx="195">
                  <c:v>-0.0183732130332342</c:v>
                </c:pt>
                <c:pt idx="196">
                  <c:v>-0.0203356722984524</c:v>
                </c:pt>
                <c:pt idx="197">
                  <c:v>-0.0224273368622311</c:v>
                </c:pt>
                <c:pt idx="198">
                  <c:v>-0.0246513600715226</c:v>
                </c:pt>
                <c:pt idx="199">
                  <c:v>-0.0270107761184678</c:v>
                </c:pt>
                <c:pt idx="200">
                  <c:v>-0.0295084971874762</c:v>
                </c:pt>
                <c:pt idx="201">
                  <c:v>-0.032147310701061</c:v>
                </c:pt>
                <c:pt idx="202">
                  <c:v>-0.0349298766666674</c:v>
                </c:pt>
                <c:pt idx="203">
                  <c:v>-0.0378587251266553</c:v>
                </c:pt>
                <c:pt idx="204">
                  <c:v>-0.0409362537135096</c:v>
                </c:pt>
                <c:pt idx="205">
                  <c:v>-0.0441647253122729</c:v>
                </c:pt>
                <c:pt idx="206">
                  <c:v>-0.0475462658321039</c:v>
                </c:pt>
                <c:pt idx="207">
                  <c:v>-0.051082862088782</c:v>
                </c:pt>
                <c:pt idx="208">
                  <c:v>-0.0547763597998872</c:v>
                </c:pt>
                <c:pt idx="209">
                  <c:v>-0.0586284616942948</c:v>
                </c:pt>
                <c:pt idx="210">
                  <c:v>-0.0626407257375334</c:v>
                </c:pt>
                <c:pt idx="211">
                  <c:v>-0.0668145634744616</c:v>
                </c:pt>
                <c:pt idx="212">
                  <c:v>-0.0711512384906239</c:v>
                </c:pt>
                <c:pt idx="213">
                  <c:v>-0.0756518649935537</c:v>
                </c:pt>
                <c:pt idx="214">
                  <c:v>-0.0803174065151928</c:v>
                </c:pt>
                <c:pt idx="215">
                  <c:v>-0.0851486747365005</c:v>
                </c:pt>
                <c:pt idx="216">
                  <c:v>-0.0901463284352285</c:v>
                </c:pt>
                <c:pt idx="217">
                  <c:v>-0.0953108725577399</c:v>
                </c:pt>
                <c:pt idx="218">
                  <c:v>-0.100642657415646</c:v>
                </c:pt>
                <c:pt idx="219">
                  <c:v>-0.106141878007944</c:v>
                </c:pt>
                <c:pt idx="220">
                  <c:v>-0.111808573469225</c:v>
                </c:pt>
                <c:pt idx="221">
                  <c:v>-0.117642626644441</c:v>
                </c:pt>
                <c:pt idx="222">
                  <c:v>-0.123643763790591</c:v>
                </c:pt>
                <c:pt idx="223">
                  <c:v>-0.129811554405611</c:v>
                </c:pt>
                <c:pt idx="224">
                  <c:v>-0.136145411184633</c:v>
                </c:pt>
                <c:pt idx="225">
                  <c:v>-0.142644590103687</c:v>
                </c:pt>
                <c:pt idx="226">
                  <c:v>-0.149308190630809</c:v>
                </c:pt>
                <c:pt idx="227">
                  <c:v>-0.156135156064419</c:v>
                </c:pt>
                <c:pt idx="228">
                  <c:v>-0.163124273998743</c:v>
                </c:pt>
                <c:pt idx="229">
                  <c:v>-0.17027417691593</c:v>
                </c:pt>
                <c:pt idx="230">
                  <c:v>-0.17758334290442</c:v>
                </c:pt>
                <c:pt idx="231">
                  <c:v>-0.185050096503045</c:v>
                </c:pt>
                <c:pt idx="232">
                  <c:v>-0.192672609670189</c:v>
                </c:pt>
                <c:pt idx="233">
                  <c:v>-0.200448902877294</c:v>
                </c:pt>
                <c:pt idx="234">
                  <c:v>-0.208376846325853</c:v>
                </c:pt>
                <c:pt idx="235">
                  <c:v>-0.216454161286957</c:v>
                </c:pt>
                <c:pt idx="236">
                  <c:v>-0.22467842156235</c:v>
                </c:pt>
                <c:pt idx="237">
                  <c:v>-0.233047055065874</c:v>
                </c:pt>
                <c:pt idx="238">
                  <c:v>-0.241557345524045</c:v>
                </c:pt>
                <c:pt idx="239">
                  <c:v>-0.250206434294454</c:v>
                </c:pt>
                <c:pt idx="240">
                  <c:v>-0.258991322300563</c:v>
                </c:pt>
                <c:pt idx="241">
                  <c:v>-0.267908872081379</c:v>
                </c:pt>
                <c:pt idx="242">
                  <c:v>-0.2769558099544</c:v>
                </c:pt>
                <c:pt idx="243">
                  <c:v>-0.286128728290134</c:v>
                </c:pt>
                <c:pt idx="244">
                  <c:v>-0.295424087896405</c:v>
                </c:pt>
                <c:pt idx="245">
                  <c:v>-0.30483822051057</c:v>
                </c:pt>
                <c:pt idx="246">
                  <c:v>-0.31436733139768</c:v>
                </c:pt>
                <c:pt idx="247">
                  <c:v>-0.324007502052547</c:v>
                </c:pt>
                <c:pt idx="248">
                  <c:v>-0.333754693003572</c:v>
                </c:pt>
                <c:pt idx="249">
                  <c:v>-0.343604746716143</c:v>
                </c:pt>
                <c:pt idx="250">
                  <c:v>-0.353553390593288</c:v>
                </c:pt>
                <c:pt idx="251">
                  <c:v>-0.363596240071228</c:v>
                </c:pt>
                <c:pt idx="252">
                  <c:v>-0.373728801807382</c:v>
                </c:pt>
                <c:pt idx="253">
                  <c:v>-0.383946476958294</c:v>
                </c:pt>
                <c:pt idx="254">
                  <c:v>-0.394244564544907</c:v>
                </c:pt>
                <c:pt idx="255">
                  <c:v>-0.404618264902501</c:v>
                </c:pt>
                <c:pt idx="256">
                  <c:v>-0.415062683212585</c:v>
                </c:pt>
                <c:pt idx="257">
                  <c:v>-0.425572833113925</c:v>
                </c:pt>
                <c:pt idx="258">
                  <c:v>-0.436143640389873</c:v>
                </c:pt>
                <c:pt idx="259">
                  <c:v>-0.446769946729052</c:v>
                </c:pt>
                <c:pt idx="260">
                  <c:v>-0.457446513556429</c:v>
                </c:pt>
                <c:pt idx="261">
                  <c:v>-0.46816802593175</c:v>
                </c:pt>
                <c:pt idx="262">
                  <c:v>-0.478929096512218</c:v>
                </c:pt>
                <c:pt idx="263">
                  <c:v>-0.489724269576297</c:v>
                </c:pt>
                <c:pt idx="264">
                  <c:v>-0.500548025105443</c:v>
                </c:pt>
                <c:pt idx="265">
                  <c:v>-0.51139478292052</c:v>
                </c:pt>
                <c:pt idx="266">
                  <c:v>-0.522258906869623</c:v>
                </c:pt>
                <c:pt idx="267">
                  <c:v>-0.533134709063978</c:v>
                </c:pt>
                <c:pt idx="268">
                  <c:v>-0.544016454158573</c:v>
                </c:pt>
                <c:pt idx="269">
                  <c:v>-0.554898363674103</c:v>
                </c:pt>
                <c:pt idx="270">
                  <c:v>-0.565774620356803</c:v>
                </c:pt>
                <c:pt idx="271">
                  <c:v>-0.576639372572717</c:v>
                </c:pt>
                <c:pt idx="272">
                  <c:v>-0.587486738732903</c:v>
                </c:pt>
                <c:pt idx="273">
                  <c:v>-0.598310811746053</c:v>
                </c:pt>
                <c:pt idx="274">
                  <c:v>-0.609105663495015</c:v>
                </c:pt>
                <c:pt idx="275">
                  <c:v>-0.619865349333625</c:v>
                </c:pt>
                <c:pt idx="276">
                  <c:v>-0.630583912600314</c:v>
                </c:pt>
                <c:pt idx="277">
                  <c:v>-0.641255389144869</c:v>
                </c:pt>
                <c:pt idx="278">
                  <c:v>-0.651873811864775</c:v>
                </c:pt>
                <c:pt idx="279">
                  <c:v>-0.662433215247517</c:v>
                </c:pt>
                <c:pt idx="280">
                  <c:v>-0.672927639915243</c:v>
                </c:pt>
                <c:pt idx="281">
                  <c:v>-0.683351137168162</c:v>
                </c:pt>
                <c:pt idx="282">
                  <c:v>-0.693697773523076</c:v>
                </c:pt>
                <c:pt idx="283">
                  <c:v>-0.70396163524343</c:v>
                </c:pt>
                <c:pt idx="284">
                  <c:v>-0.714136832857284</c:v>
                </c:pt>
                <c:pt idx="285">
                  <c:v>-0.724217505659606</c:v>
                </c:pt>
                <c:pt idx="286">
                  <c:v>-0.734197826195317</c:v>
                </c:pt>
                <c:pt idx="287">
                  <c:v>-0.744072004719499</c:v>
                </c:pt>
                <c:pt idx="288">
                  <c:v>-0.753834293631257</c:v>
                </c:pt>
                <c:pt idx="289">
                  <c:v>-0.763478991877666</c:v>
                </c:pt>
                <c:pt idx="290">
                  <c:v>-0.773000449324325</c:v>
                </c:pt>
                <c:pt idx="291">
                  <c:v>-0.782393071089037</c:v>
                </c:pt>
                <c:pt idx="292">
                  <c:v>-0.79165132183516</c:v>
                </c:pt>
                <c:pt idx="293">
                  <c:v>-0.80076973002122</c:v>
                </c:pt>
                <c:pt idx="294">
                  <c:v>-0.809742892103399</c:v>
                </c:pt>
                <c:pt idx="295">
                  <c:v>-0.81856547668756</c:v>
                </c:pt>
                <c:pt idx="296">
                  <c:v>-0.827232228627494</c:v>
                </c:pt>
                <c:pt idx="297">
                  <c:v>-0.835737973066147</c:v>
                </c:pt>
                <c:pt idx="298">
                  <c:v>-0.844077619416587</c:v>
                </c:pt>
                <c:pt idx="299">
                  <c:v>-0.852246165279558</c:v>
                </c:pt>
                <c:pt idx="300">
                  <c:v>-0.860238700294498</c:v>
                </c:pt>
                <c:pt idx="301">
                  <c:v>-0.86805040992096</c:v>
                </c:pt>
                <c:pt idx="302">
                  <c:v>-0.875676579147418</c:v>
                </c:pt>
                <c:pt idx="303">
                  <c:v>-0.883112596124511</c:v>
                </c:pt>
                <c:pt idx="304">
                  <c:v>-0.890353955719834</c:v>
                </c:pt>
                <c:pt idx="305">
                  <c:v>-0.89739626299144</c:v>
                </c:pt>
                <c:pt idx="306">
                  <c:v>-0.904235236577297</c:v>
                </c:pt>
                <c:pt idx="307">
                  <c:v>-0.910866711997988</c:v>
                </c:pt>
                <c:pt idx="308">
                  <c:v>-0.917286644870043</c:v>
                </c:pt>
                <c:pt idx="309">
                  <c:v>-0.923491114027324</c:v>
                </c:pt>
                <c:pt idx="310">
                  <c:v>-0.929476324547994</c:v>
                </c:pt>
                <c:pt idx="311">
                  <c:v>-0.935238610684652</c:v>
                </c:pt>
                <c:pt idx="312">
                  <c:v>-0.940774438695302</c:v>
                </c:pt>
                <c:pt idx="313">
                  <c:v>-0.946080409572904</c:v>
                </c:pt>
                <c:pt idx="314">
                  <c:v>-0.951153261671331</c:v>
                </c:pt>
                <c:pt idx="315">
                  <c:v>-0.955989873225637</c:v>
                </c:pt>
                <c:pt idx="316">
                  <c:v>-0.960587264764648</c:v>
                </c:pt>
                <c:pt idx="317">
                  <c:v>-0.964942601413922</c:v>
                </c:pt>
                <c:pt idx="318">
                  <c:v>-0.969053195087275</c:v>
                </c:pt>
                <c:pt idx="319">
                  <c:v>-0.972916506565117</c:v>
                </c:pt>
                <c:pt idx="320">
                  <c:v>-0.976530147457928</c:v>
                </c:pt>
                <c:pt idx="321">
                  <c:v>-0.979891882053341</c:v>
                </c:pt>
                <c:pt idx="322">
                  <c:v>-0.982999629045329</c:v>
                </c:pt>
                <c:pt idx="323">
                  <c:v>-0.985851463144142</c:v>
                </c:pt>
                <c:pt idx="324">
                  <c:v>-0.988445616565703</c:v>
                </c:pt>
                <c:pt idx="325">
                  <c:v>-0.99078048039927</c:v>
                </c:pt>
                <c:pt idx="326">
                  <c:v>-0.992854605852291</c:v>
                </c:pt>
                <c:pt idx="327">
                  <c:v>-0.994666705371447</c:v>
                </c:pt>
                <c:pt idx="328">
                  <c:v>-0.996215653638995</c:v>
                </c:pt>
                <c:pt idx="329">
                  <c:v>-0.997500488443613</c:v>
                </c:pt>
                <c:pt idx="330">
                  <c:v>-0.99852041142507</c:v>
                </c:pt>
                <c:pt idx="331">
                  <c:v>-0.9992747886921</c:v>
                </c:pt>
                <c:pt idx="332">
                  <c:v>-0.99976315131301</c:v>
                </c:pt>
                <c:pt idx="333">
                  <c:v>-0.999985195678631</c:v>
                </c:pt>
                <c:pt idx="334">
                  <c:v>-0.999940783737305</c:v>
                </c:pt>
                <c:pt idx="335">
                  <c:v>-0.999629943101737</c:v>
                </c:pt>
                <c:pt idx="336">
                  <c:v>-0.999052867027627</c:v>
                </c:pt>
                <c:pt idx="337">
                  <c:v>-0.998209914264086</c:v>
                </c:pt>
                <c:pt idx="338">
                  <c:v>-0.997101608775967</c:v>
                </c:pt>
                <c:pt idx="339">
                  <c:v>-0.995728639338334</c:v>
                </c:pt>
                <c:pt idx="340">
                  <c:v>-0.994091859003372</c:v>
                </c:pt>
                <c:pt idx="341">
                  <c:v>-0.992192284440194</c:v>
                </c:pt>
                <c:pt idx="342">
                  <c:v>-0.990031095148044</c:v>
                </c:pt>
                <c:pt idx="343">
                  <c:v>-0.98760963254353</c:v>
                </c:pt>
                <c:pt idx="344">
                  <c:v>-0.98492939892263</c:v>
                </c:pt>
                <c:pt idx="345">
                  <c:v>-0.981992056298264</c:v>
                </c:pt>
                <c:pt idx="346">
                  <c:v>-0.978799425114401</c:v>
                </c:pt>
                <c:pt idx="347">
                  <c:v>-0.975353482837681</c:v>
                </c:pt>
                <c:pt idx="348">
                  <c:v>-0.971656362427709</c:v>
                </c:pt>
                <c:pt idx="349">
                  <c:v>-0.967710350687221</c:v>
                </c:pt>
                <c:pt idx="350">
                  <c:v>-0.963517886493436</c:v>
                </c:pt>
                <c:pt idx="351">
                  <c:v>-0.959081558912012</c:v>
                </c:pt>
                <c:pt idx="352">
                  <c:v>-0.954404105195102</c:v>
                </c:pt>
                <c:pt idx="353">
                  <c:v>-0.949488408665102</c:v>
                </c:pt>
                <c:pt idx="354">
                  <c:v>-0.944337496485781</c:v>
                </c:pt>
                <c:pt idx="355">
                  <c:v>-0.938954537322567</c:v>
                </c:pt>
                <c:pt idx="356">
                  <c:v>-0.933342838893851</c:v>
                </c:pt>
                <c:pt idx="357">
                  <c:v>-0.927505845415256</c:v>
                </c:pt>
                <c:pt idx="358">
                  <c:v>-0.921447134938918</c:v>
                </c:pt>
                <c:pt idx="359">
                  <c:v>-0.915170416589879</c:v>
                </c:pt>
                <c:pt idx="360">
                  <c:v>-0.908679527701811</c:v>
                </c:pt>
                <c:pt idx="361">
                  <c:v>-0.901978430854339</c:v>
                </c:pt>
                <c:pt idx="362">
                  <c:v>-0.895071210814328</c:v>
                </c:pt>
                <c:pt idx="363">
                  <c:v>-0.88796207138357</c:v>
                </c:pt>
                <c:pt idx="364">
                  <c:v>-0.880655332155375</c:v>
                </c:pt>
                <c:pt idx="365">
                  <c:v>-0.873155425182656</c:v>
                </c:pt>
                <c:pt idx="366">
                  <c:v>-0.865466891560152</c:v>
                </c:pt>
                <c:pt idx="367">
                  <c:v>-0.857594377923522</c:v>
                </c:pt>
                <c:pt idx="368">
                  <c:v>-0.849542632868086</c:v>
                </c:pt>
                <c:pt idx="369">
                  <c:v>-0.841316503290065</c:v>
                </c:pt>
                <c:pt idx="370">
                  <c:v>-0.832920930653242</c:v>
                </c:pt>
                <c:pt idx="371">
                  <c:v>-0.824360947184005</c:v>
                </c:pt>
                <c:pt idx="372">
                  <c:v>-0.81564167199781</c:v>
                </c:pt>
                <c:pt idx="373">
                  <c:v>-0.806768307160131</c:v>
                </c:pt>
                <c:pt idx="374">
                  <c:v>-0.797746133685061</c:v>
                </c:pt>
                <c:pt idx="375">
                  <c:v>-0.788580507474715</c:v>
                </c:pt>
                <c:pt idx="376">
                  <c:v>-0.779276855202692</c:v>
                </c:pt>
                <c:pt idx="377">
                  <c:v>-0.769840670144863</c:v>
                </c:pt>
                <c:pt idx="378">
                  <c:v>-0.760277507960797</c:v>
                </c:pt>
                <c:pt idx="379">
                  <c:v>-0.750592982429192</c:v>
                </c:pt>
                <c:pt idx="380">
                  <c:v>-0.740792761140704</c:v>
                </c:pt>
                <c:pt idx="381">
                  <c:v>-0.730882561151585</c:v>
                </c:pt>
                <c:pt idx="382">
                  <c:v>-0.720868144601616</c:v>
                </c:pt>
                <c:pt idx="383">
                  <c:v>-0.710755314299792</c:v>
                </c:pt>
                <c:pt idx="384">
                  <c:v>-0.700549909281292</c:v>
                </c:pt>
                <c:pt idx="385">
                  <c:v>-0.690257800339255</c:v>
                </c:pt>
                <c:pt idx="386">
                  <c:v>-0.67988488553493</c:v>
                </c:pt>
                <c:pt idx="387">
                  <c:v>-0.669437085689752</c:v>
                </c:pt>
                <c:pt idx="388">
                  <c:v>-0.658920339862951</c:v>
                </c:pt>
                <c:pt idx="389">
                  <c:v>-0.648340600818267</c:v>
                </c:pt>
                <c:pt idx="390">
                  <c:v>-0.637703830483398</c:v>
                </c:pt>
                <c:pt idx="391">
                  <c:v>-0.627015995405779</c:v>
                </c:pt>
                <c:pt idx="392">
                  <c:v>-0.616283062208305</c:v>
                </c:pt>
                <c:pt idx="393">
                  <c:v>-0.605510993048613</c:v>
                </c:pt>
                <c:pt idx="394">
                  <c:v>-0.594705741085535</c:v>
                </c:pt>
                <c:pt idx="395">
                  <c:v>-0.583873245956321</c:v>
                </c:pt>
                <c:pt idx="396">
                  <c:v>-0.573019429268229</c:v>
                </c:pt>
                <c:pt idx="397">
                  <c:v>-0.56215019010806</c:v>
                </c:pt>
                <c:pt idx="398">
                  <c:v>-0.551271400573215</c:v>
                </c:pt>
                <c:pt idx="399">
                  <c:v>-0.54038890132782</c:v>
                </c:pt>
                <c:pt idx="400">
                  <c:v>-0.529508497187445</c:v>
                </c:pt>
                <c:pt idx="401">
                  <c:v>-0.518635952735922</c:v>
                </c:pt>
                <c:pt idx="402">
                  <c:v>-0.507776987977763</c:v>
                </c:pt>
                <c:pt idx="403">
                  <c:v>-0.496937274029604</c:v>
                </c:pt>
                <c:pt idx="404">
                  <c:v>-0.486122428854114</c:v>
                </c:pt>
                <c:pt idx="405">
                  <c:v>-0.47533801303974</c:v>
                </c:pt>
                <c:pt idx="406">
                  <c:v>-0.464589525629657</c:v>
                </c:pt>
                <c:pt idx="407">
                  <c:v>-0.453882400003219</c:v>
                </c:pt>
                <c:pt idx="408">
                  <c:v>-0.44322199981318</c:v>
                </c:pt>
                <c:pt idx="409">
                  <c:v>-0.43261361498191</c:v>
                </c:pt>
                <c:pt idx="410">
                  <c:v>-0.422062457759783</c:v>
                </c:pt>
                <c:pt idx="411">
                  <c:v>-0.411573658848862</c:v>
                </c:pt>
                <c:pt idx="412">
                  <c:v>-0.40115226359495</c:v>
                </c:pt>
                <c:pt idx="413">
                  <c:v>-0.390803228251027</c:v>
                </c:pt>
                <c:pt idx="414">
                  <c:v>-0.380531416315037</c:v>
                </c:pt>
                <c:pt idx="415">
                  <c:v>-0.37034159494492</c:v>
                </c:pt>
                <c:pt idx="416">
                  <c:v>-0.360238431453735</c:v>
                </c:pt>
                <c:pt idx="417">
                  <c:v>-0.350226489887638</c:v>
                </c:pt>
                <c:pt idx="418">
                  <c:v>-0.340310227689437</c:v>
                </c:pt>
                <c:pt idx="419">
                  <c:v>-0.330493992450349</c:v>
                </c:pt>
                <c:pt idx="420">
                  <c:v>-0.320782018752542</c:v>
                </c:pt>
                <c:pt idx="421">
                  <c:v>-0.31117842510494</c:v>
                </c:pt>
                <c:pt idx="422">
                  <c:v>-0.301687210974733</c:v>
                </c:pt>
                <c:pt idx="423">
                  <c:v>-0.292312253916919</c:v>
                </c:pt>
                <c:pt idx="424">
                  <c:v>-0.283057306804155</c:v>
                </c:pt>
                <c:pt idx="425">
                  <c:v>-0.273925995159089</c:v>
                </c:pt>
                <c:pt idx="426">
                  <c:v>-0.26492181459129</c:v>
                </c:pt>
                <c:pt idx="427">
                  <c:v>-0.256048128340794</c:v>
                </c:pt>
                <c:pt idx="428">
                  <c:v>-0.247308164930184</c:v>
                </c:pt>
                <c:pt idx="429">
                  <c:v>-0.23870501592707</c:v>
                </c:pt>
                <c:pt idx="430">
                  <c:v>-0.230241633818713</c:v>
                </c:pt>
                <c:pt idx="431">
                  <c:v>-0.221920830000472</c:v>
                </c:pt>
                <c:pt idx="432">
                  <c:v>-0.213745272879647</c:v>
                </c:pt>
                <c:pt idx="433">
                  <c:v>-0.20571748609619</c:v>
                </c:pt>
                <c:pt idx="434">
                  <c:v>-0.197839846861701</c:v>
                </c:pt>
                <c:pt idx="435">
                  <c:v>-0.190114584417986</c:v>
                </c:pt>
                <c:pt idx="436">
                  <c:v>-0.182543778616376</c:v>
                </c:pt>
                <c:pt idx="437">
                  <c:v>-0.175129358618923</c:v>
                </c:pt>
                <c:pt idx="438">
                  <c:v>-0.167873101722469</c:v>
                </c:pt>
                <c:pt idx="439">
                  <c:v>-0.160776632306503</c:v>
                </c:pt>
                <c:pt idx="440">
                  <c:v>-0.153841420905608</c:v>
                </c:pt>
                <c:pt idx="441">
                  <c:v>-0.147068783407203</c:v>
                </c:pt>
                <c:pt idx="442">
                  <c:v>-0.140459880375206</c:v>
                </c:pt>
                <c:pt idx="443">
                  <c:v>-0.134015716500104</c:v>
                </c:pt>
                <c:pt idx="444">
                  <c:v>-0.127737140175847</c:v>
                </c:pt>
                <c:pt idx="445">
                  <c:v>-0.121624843203872</c:v>
                </c:pt>
                <c:pt idx="446">
                  <c:v>-0.11567936062445</c:v>
                </c:pt>
                <c:pt idx="447">
                  <c:v>-0.109901070675472</c:v>
                </c:pt>
                <c:pt idx="448">
                  <c:v>-0.104290194878658</c:v>
                </c:pt>
                <c:pt idx="449">
                  <c:v>-0.0988467982530867</c:v>
                </c:pt>
                <c:pt idx="450">
                  <c:v>-0.0935707896558596</c:v>
                </c:pt>
                <c:pt idx="451">
                  <c:v>-0.0884619222495617</c:v>
                </c:pt>
                <c:pt idx="452">
                  <c:v>-0.0835197940961359</c:v>
                </c:pt>
                <c:pt idx="453">
                  <c:v>-0.078743848876649</c:v>
                </c:pt>
                <c:pt idx="454">
                  <c:v>-0.0741333767363381</c:v>
                </c:pt>
                <c:pt idx="455">
                  <c:v>-0.0696875152542352</c:v>
                </c:pt>
                <c:pt idx="456">
                  <c:v>-0.0654052505365479</c:v>
                </c:pt>
                <c:pt idx="457">
                  <c:v>-0.0612854184328917</c:v>
                </c:pt>
                <c:pt idx="458">
                  <c:v>-0.0573267058743698</c:v>
                </c:pt>
                <c:pt idx="459">
                  <c:v>-0.0535276523323856</c:v>
                </c:pt>
                <c:pt idx="460">
                  <c:v>-0.0498866513969921</c:v>
                </c:pt>
                <c:pt idx="461">
                  <c:v>-0.0464019524734777</c:v>
                </c:pt>
                <c:pt idx="462">
                  <c:v>-0.0430716625957948</c:v>
                </c:pt>
                <c:pt idx="463">
                  <c:v>-0.0398937483553477</c:v>
                </c:pt>
                <c:pt idx="464">
                  <c:v>-0.0368660379435577</c:v>
                </c:pt>
                <c:pt idx="465">
                  <c:v>-0.0339862233065355</c:v>
                </c:pt>
                <c:pt idx="466">
                  <c:v>-0.0312518624101069</c:v>
                </c:pt>
                <c:pt idx="467">
                  <c:v>-0.0286603816133354</c:v>
                </c:pt>
                <c:pt idx="468">
                  <c:v>-0.0262090781486136</c:v>
                </c:pt>
                <c:pt idx="469">
                  <c:v>-0.0238951227063005</c:v>
                </c:pt>
                <c:pt idx="470">
                  <c:v>-0.0217155621218002</c:v>
                </c:pt>
                <c:pt idx="471">
                  <c:v>-0.0196673221628997</c:v>
                </c:pt>
                <c:pt idx="472">
                  <c:v>-0.0177472104150954</c:v>
                </c:pt>
                <c:pt idx="473">
                  <c:v>-0.0159519192625656</c:v>
                </c:pt>
                <c:pt idx="474">
                  <c:v>-0.0142780289623702</c:v>
                </c:pt>
                <c:pt idx="475">
                  <c:v>-0.0127220108093782</c:v>
                </c:pt>
                <c:pt idx="476">
                  <c:v>-0.0112802303893561</c:v>
                </c:pt>
                <c:pt idx="477">
                  <c:v>-0.00994895091758047</c:v>
                </c:pt>
                <c:pt idx="478">
                  <c:v>-0.00872433666026307</c:v>
                </c:pt>
                <c:pt idx="479">
                  <c:v>-0.0076024564360197</c:v>
                </c:pt>
                <c:pt idx="480">
                  <c:v>-0.0065792871945411</c:v>
                </c:pt>
                <c:pt idx="481">
                  <c:v>-0.00565071766956842</c:v>
                </c:pt>
                <c:pt idx="482">
                  <c:v>-0.00481255210321465</c:v>
                </c:pt>
                <c:pt idx="483">
                  <c:v>-0.00406051403861437</c:v>
                </c:pt>
                <c:pt idx="484">
                  <c:v>-0.0033902501778324</c:v>
                </c:pt>
                <c:pt idx="485">
                  <c:v>-0.00279733430190793</c:v>
                </c:pt>
                <c:pt idx="486">
                  <c:v>-0.00227727124986109</c:v>
                </c:pt>
                <c:pt idx="487">
                  <c:v>-0.00182550095344297</c:v>
                </c:pt>
                <c:pt idx="488">
                  <c:v>-0.0014374025243634</c:v>
                </c:pt>
                <c:pt idx="489">
                  <c:v>-0.00110829839069069</c:v>
                </c:pt>
                <c:pt idx="490">
                  <c:v>-0.00083345847907757</c:v>
                </c:pt>
                <c:pt idx="491">
                  <c:v>-0.000608104439430111</c:v>
                </c:pt>
                <c:pt idx="492">
                  <c:v>-0.000427413908603686</c:v>
                </c:pt>
                <c:pt idx="493">
                  <c:v>-0.000286524809677958</c:v>
                </c:pt>
                <c:pt idx="494">
                  <c:v>-0.000180539683334614</c:v>
                </c:pt>
                <c:pt idx="495">
                  <c:v>-0.000104530047836111</c:v>
                </c:pt>
                <c:pt idx="496">
                  <c:v>-5.35407840803443E-5</c:v>
                </c:pt>
                <c:pt idx="497">
                  <c:v>-2.25945421865002E-5</c:v>
                </c:pt>
                <c:pt idx="498">
                  <c:v>-6.69616604996574E-6</c:v>
                </c:pt>
                <c:pt idx="499">
                  <c:v>-8.37132289683105E-7</c:v>
                </c:pt>
                <c:pt idx="500">
                  <c:v>3.78214246566844E-41</c:v>
                </c:pt>
                <c:pt idx="501">
                  <c:v>8.37132289700757E-7</c:v>
                </c:pt>
                <c:pt idx="502">
                  <c:v>6.69616605003633E-6</c:v>
                </c:pt>
                <c:pt idx="503">
                  <c:v>2.2594542186659E-5</c:v>
                </c:pt>
                <c:pt idx="504">
                  <c:v>5.35407840806227E-5</c:v>
                </c:pt>
                <c:pt idx="505">
                  <c:v>0.000104530047836552</c:v>
                </c:pt>
                <c:pt idx="506">
                  <c:v>0.000180539683335247</c:v>
                </c:pt>
                <c:pt idx="507">
                  <c:v>0.00028652480967882</c:v>
                </c:pt>
                <c:pt idx="508">
                  <c:v>0.000427413908604826</c:v>
                </c:pt>
                <c:pt idx="509">
                  <c:v>0.000608104439431532</c:v>
                </c:pt>
                <c:pt idx="510">
                  <c:v>0.000833458479079323</c:v>
                </c:pt>
                <c:pt idx="511">
                  <c:v>0.00110829839069281</c:v>
                </c:pt>
                <c:pt idx="512">
                  <c:v>0.00143740252436588</c:v>
                </c:pt>
                <c:pt idx="513">
                  <c:v>0.00182550095344592</c:v>
                </c:pt>
                <c:pt idx="514">
                  <c:v>0.0022772712498645</c:v>
                </c:pt>
                <c:pt idx="515">
                  <c:v>0.00279733430191184</c:v>
                </c:pt>
                <c:pt idx="516">
                  <c:v>0.0033902501778369</c:v>
                </c:pt>
                <c:pt idx="517">
                  <c:v>0.00406051403861937</c:v>
                </c:pt>
                <c:pt idx="518">
                  <c:v>0.00481255210322024</c:v>
                </c:pt>
                <c:pt idx="519">
                  <c:v>0.00565071766957463</c:v>
                </c:pt>
                <c:pt idx="520">
                  <c:v>0.00657928719454786</c:v>
                </c:pt>
                <c:pt idx="521">
                  <c:v>0.00760245643602723</c:v>
                </c:pt>
                <c:pt idx="522">
                  <c:v>0.00872433666027131</c:v>
                </c:pt>
                <c:pt idx="523">
                  <c:v>0.00994895091758945</c:v>
                </c:pt>
                <c:pt idx="524">
                  <c:v>0.011280230389366</c:v>
                </c:pt>
                <c:pt idx="525">
                  <c:v>0.0127220108093887</c:v>
                </c:pt>
                <c:pt idx="526">
                  <c:v>0.0142780289623816</c:v>
                </c:pt>
                <c:pt idx="527">
                  <c:v>0.0159519192625777</c:v>
                </c:pt>
                <c:pt idx="528">
                  <c:v>0.0177472104151082</c:v>
                </c:pt>
                <c:pt idx="529">
                  <c:v>0.0196673221629136</c:v>
                </c:pt>
                <c:pt idx="530">
                  <c:v>0.021715562121815</c:v>
                </c:pt>
                <c:pt idx="531">
                  <c:v>0.0238951227063163</c:v>
                </c:pt>
                <c:pt idx="532">
                  <c:v>0.0262090781486306</c:v>
                </c:pt>
                <c:pt idx="533">
                  <c:v>0.0286603816133531</c:v>
                </c:pt>
                <c:pt idx="534">
                  <c:v>0.0312518624101256</c:v>
                </c:pt>
                <c:pt idx="535">
                  <c:v>0.0339862233065552</c:v>
                </c:pt>
                <c:pt idx="536">
                  <c:v>0.0368660379435781</c:v>
                </c:pt>
                <c:pt idx="537">
                  <c:v>0.0398937483553695</c:v>
                </c:pt>
                <c:pt idx="538">
                  <c:v>0.0430716625958177</c:v>
                </c:pt>
                <c:pt idx="539">
                  <c:v>0.0464019524735017</c:v>
                </c:pt>
                <c:pt idx="540">
                  <c:v>0.0498866513970175</c:v>
                </c:pt>
                <c:pt idx="541">
                  <c:v>0.0535276523324118</c:v>
                </c:pt>
                <c:pt idx="542">
                  <c:v>0.0573267058743971</c:v>
                </c:pt>
                <c:pt idx="543">
                  <c:v>0.0612854184329201</c:v>
                </c:pt>
                <c:pt idx="544">
                  <c:v>0.065405250536577</c:v>
                </c:pt>
                <c:pt idx="545">
                  <c:v>0.0696875152542659</c:v>
                </c:pt>
                <c:pt idx="546">
                  <c:v>0.0741333767363699</c:v>
                </c:pt>
                <c:pt idx="547">
                  <c:v>0.078743848876682</c:v>
                </c:pt>
                <c:pt idx="548">
                  <c:v>0.0835197940961706</c:v>
                </c:pt>
                <c:pt idx="549">
                  <c:v>0.088461922249597</c:v>
                </c:pt>
                <c:pt idx="550">
                  <c:v>0.0935707896558961</c:v>
                </c:pt>
                <c:pt idx="551">
                  <c:v>0.0988467982531244</c:v>
                </c:pt>
                <c:pt idx="552">
                  <c:v>0.104290194878696</c:v>
                </c:pt>
                <c:pt idx="553">
                  <c:v>0.109901070675512</c:v>
                </c:pt>
                <c:pt idx="554">
                  <c:v>0.115679360624491</c:v>
                </c:pt>
                <c:pt idx="555">
                  <c:v>0.121624843203915</c:v>
                </c:pt>
                <c:pt idx="556">
                  <c:v>0.127737140175892</c:v>
                </c:pt>
                <c:pt idx="557">
                  <c:v>0.134015716500149</c:v>
                </c:pt>
                <c:pt idx="558">
                  <c:v>0.140459880375252</c:v>
                </c:pt>
                <c:pt idx="559">
                  <c:v>0.14706878340725</c:v>
                </c:pt>
                <c:pt idx="560">
                  <c:v>0.153841420905655</c:v>
                </c:pt>
                <c:pt idx="561">
                  <c:v>0.160776632306552</c:v>
                </c:pt>
                <c:pt idx="562">
                  <c:v>0.167873101722519</c:v>
                </c:pt>
                <c:pt idx="563">
                  <c:v>0.175129358618975</c:v>
                </c:pt>
                <c:pt idx="564">
                  <c:v>0.18254377861643</c:v>
                </c:pt>
                <c:pt idx="565">
                  <c:v>0.19011458441804</c:v>
                </c:pt>
                <c:pt idx="566">
                  <c:v>0.197839846861756</c:v>
                </c:pt>
                <c:pt idx="567">
                  <c:v>0.205717486096246</c:v>
                </c:pt>
                <c:pt idx="568">
                  <c:v>0.213745272879703</c:v>
                </c:pt>
                <c:pt idx="569">
                  <c:v>0.22192083000053</c:v>
                </c:pt>
                <c:pt idx="570">
                  <c:v>0.230241633818771</c:v>
                </c:pt>
                <c:pt idx="571">
                  <c:v>0.23870501592713</c:v>
                </c:pt>
                <c:pt idx="572">
                  <c:v>0.247308164930246</c:v>
                </c:pt>
                <c:pt idx="573">
                  <c:v>0.256048128340856</c:v>
                </c:pt>
                <c:pt idx="574">
                  <c:v>0.264921814591353</c:v>
                </c:pt>
                <c:pt idx="575">
                  <c:v>0.273925995159152</c:v>
                </c:pt>
                <c:pt idx="576">
                  <c:v>0.28305730680422</c:v>
                </c:pt>
                <c:pt idx="577">
                  <c:v>0.292312253916985</c:v>
                </c:pt>
                <c:pt idx="578">
                  <c:v>0.301687210974799</c:v>
                </c:pt>
                <c:pt idx="579">
                  <c:v>0.311178425105007</c:v>
                </c:pt>
                <c:pt idx="580">
                  <c:v>0.32078201875261</c:v>
                </c:pt>
                <c:pt idx="581">
                  <c:v>0.330493992450418</c:v>
                </c:pt>
                <c:pt idx="582">
                  <c:v>0.340310227689506</c:v>
                </c:pt>
                <c:pt idx="583">
                  <c:v>0.350226489887708</c:v>
                </c:pt>
                <c:pt idx="584">
                  <c:v>0.360238431453805</c:v>
                </c:pt>
                <c:pt idx="585">
                  <c:v>0.370341594944991</c:v>
                </c:pt>
                <c:pt idx="586">
                  <c:v>0.380531416315109</c:v>
                </c:pt>
                <c:pt idx="587">
                  <c:v>0.3908032282511</c:v>
                </c:pt>
                <c:pt idx="588">
                  <c:v>0.401152263595024</c:v>
                </c:pt>
                <c:pt idx="589">
                  <c:v>0.411573658848936</c:v>
                </c:pt>
                <c:pt idx="590">
                  <c:v>0.422062457759857</c:v>
                </c:pt>
                <c:pt idx="591">
                  <c:v>0.432613614981985</c:v>
                </c:pt>
                <c:pt idx="592">
                  <c:v>0.443221999813254</c:v>
                </c:pt>
                <c:pt idx="593">
                  <c:v>0.453882400003294</c:v>
                </c:pt>
                <c:pt idx="594">
                  <c:v>0.464589525629732</c:v>
                </c:pt>
                <c:pt idx="595">
                  <c:v>0.475338013039815</c:v>
                </c:pt>
                <c:pt idx="596">
                  <c:v>0.48612242885419</c:v>
                </c:pt>
                <c:pt idx="597">
                  <c:v>0.49693727402968</c:v>
                </c:pt>
                <c:pt idx="598">
                  <c:v>0.507776987977839</c:v>
                </c:pt>
                <c:pt idx="599">
                  <c:v>0.518635952735998</c:v>
                </c:pt>
                <c:pt idx="600">
                  <c:v>0.529508497187521</c:v>
                </c:pt>
                <c:pt idx="601">
                  <c:v>0.540388901327897</c:v>
                </c:pt>
                <c:pt idx="602">
                  <c:v>0.551271400573291</c:v>
                </c:pt>
                <c:pt idx="603">
                  <c:v>0.562150190108136</c:v>
                </c:pt>
                <c:pt idx="604">
                  <c:v>0.573019429268306</c:v>
                </c:pt>
                <c:pt idx="605">
                  <c:v>0.583873245956398</c:v>
                </c:pt>
                <c:pt idx="606">
                  <c:v>0.594705741085611</c:v>
                </c:pt>
                <c:pt idx="607">
                  <c:v>0.605510993048689</c:v>
                </c:pt>
                <c:pt idx="608">
                  <c:v>0.61628306220838</c:v>
                </c:pt>
                <c:pt idx="609">
                  <c:v>0.627015995405854</c:v>
                </c:pt>
                <c:pt idx="610">
                  <c:v>0.637703830483473</c:v>
                </c:pt>
                <c:pt idx="611">
                  <c:v>0.648340600818342</c:v>
                </c:pt>
                <c:pt idx="612">
                  <c:v>0.658920339863026</c:v>
                </c:pt>
                <c:pt idx="613">
                  <c:v>0.669437085689826</c:v>
                </c:pt>
                <c:pt idx="614">
                  <c:v>0.679884885535003</c:v>
                </c:pt>
                <c:pt idx="615">
                  <c:v>0.690257800339328</c:v>
                </c:pt>
                <c:pt idx="616">
                  <c:v>0.700549909281363</c:v>
                </c:pt>
                <c:pt idx="617">
                  <c:v>0.710755314299864</c:v>
                </c:pt>
                <c:pt idx="618">
                  <c:v>0.720868144601687</c:v>
                </c:pt>
                <c:pt idx="619">
                  <c:v>0.730882561151656</c:v>
                </c:pt>
                <c:pt idx="620">
                  <c:v>0.740792761140773</c:v>
                </c:pt>
                <c:pt idx="621">
                  <c:v>0.75059298242926</c:v>
                </c:pt>
                <c:pt idx="622">
                  <c:v>0.760277507960864</c:v>
                </c:pt>
                <c:pt idx="623">
                  <c:v>0.76984067014493</c:v>
                </c:pt>
                <c:pt idx="624">
                  <c:v>0.779276855202758</c:v>
                </c:pt>
                <c:pt idx="625">
                  <c:v>0.788580507474779</c:v>
                </c:pt>
                <c:pt idx="626">
                  <c:v>0.797746133685125</c:v>
                </c:pt>
                <c:pt idx="627">
                  <c:v>0.806768307160194</c:v>
                </c:pt>
                <c:pt idx="628">
                  <c:v>0.815641671997872</c:v>
                </c:pt>
                <c:pt idx="629">
                  <c:v>0.824360947184066</c:v>
                </c:pt>
                <c:pt idx="630">
                  <c:v>0.832920930653301</c:v>
                </c:pt>
                <c:pt idx="631">
                  <c:v>0.841316503290123</c:v>
                </c:pt>
                <c:pt idx="632">
                  <c:v>0.849542632868142</c:v>
                </c:pt>
                <c:pt idx="633">
                  <c:v>0.857594377923578</c:v>
                </c:pt>
                <c:pt idx="634">
                  <c:v>0.865466891560206</c:v>
                </c:pt>
                <c:pt idx="635">
                  <c:v>0.873155425182709</c:v>
                </c:pt>
                <c:pt idx="636">
                  <c:v>0.880655332155428</c:v>
                </c:pt>
                <c:pt idx="637">
                  <c:v>0.887962071383621</c:v>
                </c:pt>
                <c:pt idx="638">
                  <c:v>0.895071210814377</c:v>
                </c:pt>
                <c:pt idx="639">
                  <c:v>0.901978430854385</c:v>
                </c:pt>
                <c:pt idx="640">
                  <c:v>0.908679527701856</c:v>
                </c:pt>
                <c:pt idx="641">
                  <c:v>0.915170416589922</c:v>
                </c:pt>
                <c:pt idx="642">
                  <c:v>0.921447134938959</c:v>
                </c:pt>
                <c:pt idx="643">
                  <c:v>0.927505845415296</c:v>
                </c:pt>
                <c:pt idx="644">
                  <c:v>0.933342838893888</c:v>
                </c:pt>
                <c:pt idx="645">
                  <c:v>0.938954537322603</c:v>
                </c:pt>
                <c:pt idx="646">
                  <c:v>0.944337496485815</c:v>
                </c:pt>
                <c:pt idx="647">
                  <c:v>0.949488408665134</c:v>
                </c:pt>
                <c:pt idx="648">
                  <c:v>0.954404105195132</c:v>
                </c:pt>
                <c:pt idx="649">
                  <c:v>0.95908155891204</c:v>
                </c:pt>
                <c:pt idx="650">
                  <c:v>0.963517886493462</c:v>
                </c:pt>
                <c:pt idx="651">
                  <c:v>0.967710350687245</c:v>
                </c:pt>
                <c:pt idx="652">
                  <c:v>0.971656362427732</c:v>
                </c:pt>
                <c:pt idx="653">
                  <c:v>0.975353482837702</c:v>
                </c:pt>
                <c:pt idx="654">
                  <c:v>0.97879942511442</c:v>
                </c:pt>
                <c:pt idx="655">
                  <c:v>0.981992056298282</c:v>
                </c:pt>
                <c:pt idx="656">
                  <c:v>0.984929398922645</c:v>
                </c:pt>
                <c:pt idx="657">
                  <c:v>0.987609632543545</c:v>
                </c:pt>
                <c:pt idx="658">
                  <c:v>0.990031095148056</c:v>
                </c:pt>
                <c:pt idx="659">
                  <c:v>0.992192284440206</c:v>
                </c:pt>
                <c:pt idx="660">
                  <c:v>0.994091859003381</c:v>
                </c:pt>
                <c:pt idx="661">
                  <c:v>0.995728639338342</c:v>
                </c:pt>
                <c:pt idx="662">
                  <c:v>0.997101608775974</c:v>
                </c:pt>
                <c:pt idx="663">
                  <c:v>0.998209914264091</c:v>
                </c:pt>
                <c:pt idx="664">
                  <c:v>0.999052867027631</c:v>
                </c:pt>
                <c:pt idx="665">
                  <c:v>0.999629943101739</c:v>
                </c:pt>
                <c:pt idx="666">
                  <c:v>0.999940783737306</c:v>
                </c:pt>
                <c:pt idx="667">
                  <c:v>0.999985195678631</c:v>
                </c:pt>
                <c:pt idx="668">
                  <c:v>0.999763151313008</c:v>
                </c:pt>
                <c:pt idx="669">
                  <c:v>0.999274788692097</c:v>
                </c:pt>
                <c:pt idx="670">
                  <c:v>0.998520411425066</c:v>
                </c:pt>
                <c:pt idx="671">
                  <c:v>0.997500488443608</c:v>
                </c:pt>
                <c:pt idx="672">
                  <c:v>0.996215653638988</c:v>
                </c:pt>
                <c:pt idx="673">
                  <c:v>0.99466670537144</c:v>
                </c:pt>
                <c:pt idx="674">
                  <c:v>0.992854605852282</c:v>
                </c:pt>
                <c:pt idx="675">
                  <c:v>0.99078048039926</c:v>
                </c:pt>
                <c:pt idx="676">
                  <c:v>0.988445616565692</c:v>
                </c:pt>
                <c:pt idx="677">
                  <c:v>0.985851463144131</c:v>
                </c:pt>
                <c:pt idx="678">
                  <c:v>0.982999629045317</c:v>
                </c:pt>
                <c:pt idx="679">
                  <c:v>0.979891882053328</c:v>
                </c:pt>
                <c:pt idx="680">
                  <c:v>0.976530147457914</c:v>
                </c:pt>
                <c:pt idx="681">
                  <c:v>0.972916506565102</c:v>
                </c:pt>
                <c:pt idx="682">
                  <c:v>0.96905319508726</c:v>
                </c:pt>
                <c:pt idx="683">
                  <c:v>0.964942601413906</c:v>
                </c:pt>
                <c:pt idx="684">
                  <c:v>0.960587264764632</c:v>
                </c:pt>
                <c:pt idx="685">
                  <c:v>0.95598987322562</c:v>
                </c:pt>
                <c:pt idx="686">
                  <c:v>0.951153261671313</c:v>
                </c:pt>
                <c:pt idx="687">
                  <c:v>0.946080409572887</c:v>
                </c:pt>
                <c:pt idx="688">
                  <c:v>0.940774438695284</c:v>
                </c:pt>
                <c:pt idx="689">
                  <c:v>0.935238610684634</c:v>
                </c:pt>
                <c:pt idx="690">
                  <c:v>0.929476324547975</c:v>
                </c:pt>
                <c:pt idx="691">
                  <c:v>0.923491114027305</c:v>
                </c:pt>
                <c:pt idx="692">
                  <c:v>0.917286644870024</c:v>
                </c:pt>
                <c:pt idx="693">
                  <c:v>0.910866711997968</c:v>
                </c:pt>
                <c:pt idx="694">
                  <c:v>0.904235236577277</c:v>
                </c:pt>
                <c:pt idx="695">
                  <c:v>0.89739626299142</c:v>
                </c:pt>
                <c:pt idx="696">
                  <c:v>0.890353955719814</c:v>
                </c:pt>
                <c:pt idx="697">
                  <c:v>0.883112596124491</c:v>
                </c:pt>
                <c:pt idx="698">
                  <c:v>0.875676579147397</c:v>
                </c:pt>
                <c:pt idx="699">
                  <c:v>0.86805040992094</c:v>
                </c:pt>
                <c:pt idx="700">
                  <c:v>0.860238700294478</c:v>
                </c:pt>
                <c:pt idx="701">
                  <c:v>0.852246165279538</c:v>
                </c:pt>
                <c:pt idx="702">
                  <c:v>0.844077619416568</c:v>
                </c:pt>
                <c:pt idx="703">
                  <c:v>0.835737973066128</c:v>
                </c:pt>
                <c:pt idx="704">
                  <c:v>0.827232228627474</c:v>
                </c:pt>
                <c:pt idx="705">
                  <c:v>0.81856547668754</c:v>
                </c:pt>
                <c:pt idx="706">
                  <c:v>0.80974289210338</c:v>
                </c:pt>
                <c:pt idx="707">
                  <c:v>0.800769730021202</c:v>
                </c:pt>
                <c:pt idx="708">
                  <c:v>0.791651321835142</c:v>
                </c:pt>
                <c:pt idx="709">
                  <c:v>0.782393071089019</c:v>
                </c:pt>
                <c:pt idx="710">
                  <c:v>0.773000449324307</c:v>
                </c:pt>
                <c:pt idx="711">
                  <c:v>0.763478991877649</c:v>
                </c:pt>
                <c:pt idx="712">
                  <c:v>0.753834293631241</c:v>
                </c:pt>
                <c:pt idx="713">
                  <c:v>0.744072004719483</c:v>
                </c:pt>
                <c:pt idx="714">
                  <c:v>0.734197826195301</c:v>
                </c:pt>
                <c:pt idx="715">
                  <c:v>0.724217505659592</c:v>
                </c:pt>
                <c:pt idx="716">
                  <c:v>0.71413683285727</c:v>
                </c:pt>
                <c:pt idx="717">
                  <c:v>0.703961635243416</c:v>
                </c:pt>
                <c:pt idx="718">
                  <c:v>0.693697773523063</c:v>
                </c:pt>
                <c:pt idx="719">
                  <c:v>0.68335113716815</c:v>
                </c:pt>
                <c:pt idx="720">
                  <c:v>0.672927639915231</c:v>
                </c:pt>
                <c:pt idx="721">
                  <c:v>0.662433215247506</c:v>
                </c:pt>
                <c:pt idx="722">
                  <c:v>0.651873811864764</c:v>
                </c:pt>
                <c:pt idx="723">
                  <c:v>0.641255389144859</c:v>
                </c:pt>
                <c:pt idx="724">
                  <c:v>0.630583912600305</c:v>
                </c:pt>
                <c:pt idx="725">
                  <c:v>0.619865349333617</c:v>
                </c:pt>
                <c:pt idx="726">
                  <c:v>0.609105663495007</c:v>
                </c:pt>
                <c:pt idx="727">
                  <c:v>0.598310811746046</c:v>
                </c:pt>
                <c:pt idx="728">
                  <c:v>0.587486738732896</c:v>
                </c:pt>
                <c:pt idx="729">
                  <c:v>0.576639372572712</c:v>
                </c:pt>
                <c:pt idx="730">
                  <c:v>0.565774620356798</c:v>
                </c:pt>
                <c:pt idx="731">
                  <c:v>0.554898363674099</c:v>
                </c:pt>
                <c:pt idx="732">
                  <c:v>0.54401645415857</c:v>
                </c:pt>
                <c:pt idx="733">
                  <c:v>0.533134709063975</c:v>
                </c:pt>
                <c:pt idx="734">
                  <c:v>0.522258906869621</c:v>
                </c:pt>
                <c:pt idx="735">
                  <c:v>0.511394782920519</c:v>
                </c:pt>
                <c:pt idx="736">
                  <c:v>0.500548025105443</c:v>
                </c:pt>
                <c:pt idx="737">
                  <c:v>0.489724269576297</c:v>
                </c:pt>
                <c:pt idx="738">
                  <c:v>0.478929096512219</c:v>
                </c:pt>
                <c:pt idx="739">
                  <c:v>0.468168025931752</c:v>
                </c:pt>
                <c:pt idx="740">
                  <c:v>0.457446513556432</c:v>
                </c:pt>
                <c:pt idx="741">
                  <c:v>0.446769946729055</c:v>
                </c:pt>
                <c:pt idx="742">
                  <c:v>0.436143640389878</c:v>
                </c:pt>
                <c:pt idx="743">
                  <c:v>0.42557283311393</c:v>
                </c:pt>
                <c:pt idx="744">
                  <c:v>0.415062683212591</c:v>
                </c:pt>
                <c:pt idx="745">
                  <c:v>0.404618264902508</c:v>
                </c:pt>
                <c:pt idx="746">
                  <c:v>0.394244564544914</c:v>
                </c:pt>
                <c:pt idx="747">
                  <c:v>0.383946476958302</c:v>
                </c:pt>
                <c:pt idx="748">
                  <c:v>0.37372880180739</c:v>
                </c:pt>
                <c:pt idx="749">
                  <c:v>0.363596240071237</c:v>
                </c:pt>
                <c:pt idx="750">
                  <c:v>0.353553390593298</c:v>
                </c:pt>
                <c:pt idx="751">
                  <c:v>0.343604746716153</c:v>
                </c:pt>
                <c:pt idx="752">
                  <c:v>0.333754693003583</c:v>
                </c:pt>
                <c:pt idx="753">
                  <c:v>0.324007502052558</c:v>
                </c:pt>
                <c:pt idx="754">
                  <c:v>0.314367331397693</c:v>
                </c:pt>
                <c:pt idx="755">
                  <c:v>0.304838220510583</c:v>
                </c:pt>
                <c:pt idx="756">
                  <c:v>0.295424087896418</c:v>
                </c:pt>
                <c:pt idx="757">
                  <c:v>0.286128728290148</c:v>
                </c:pt>
                <c:pt idx="758">
                  <c:v>0.276955809954414</c:v>
                </c:pt>
                <c:pt idx="759">
                  <c:v>0.267908872081394</c:v>
                </c:pt>
                <c:pt idx="760">
                  <c:v>0.258991322300578</c:v>
                </c:pt>
                <c:pt idx="761">
                  <c:v>0.250206434294469</c:v>
                </c:pt>
                <c:pt idx="762">
                  <c:v>0.241557345524061</c:v>
                </c:pt>
                <c:pt idx="763">
                  <c:v>0.23304705506589</c:v>
                </c:pt>
                <c:pt idx="764">
                  <c:v>0.224678421562367</c:v>
                </c:pt>
                <c:pt idx="765">
                  <c:v>0.216454161286973</c:v>
                </c:pt>
                <c:pt idx="766">
                  <c:v>0.20837684632587</c:v>
                </c:pt>
                <c:pt idx="767">
                  <c:v>0.200448902877311</c:v>
                </c:pt>
                <c:pt idx="768">
                  <c:v>0.192672609670206</c:v>
                </c:pt>
                <c:pt idx="769">
                  <c:v>0.185050096503062</c:v>
                </c:pt>
                <c:pt idx="770">
                  <c:v>0.177583342904438</c:v>
                </c:pt>
                <c:pt idx="771">
                  <c:v>0.170274176915947</c:v>
                </c:pt>
                <c:pt idx="772">
                  <c:v>0.163124273998761</c:v>
                </c:pt>
                <c:pt idx="773">
                  <c:v>0.156135156064437</c:v>
                </c:pt>
                <c:pt idx="774">
                  <c:v>0.149308190630827</c:v>
                </c:pt>
                <c:pt idx="775">
                  <c:v>0.142644590103706</c:v>
                </c:pt>
                <c:pt idx="776">
                  <c:v>0.136145411184651</c:v>
                </c:pt>
                <c:pt idx="777">
                  <c:v>0.129811554405629</c:v>
                </c:pt>
                <c:pt idx="778">
                  <c:v>0.123643763790609</c:v>
                </c:pt>
                <c:pt idx="779">
                  <c:v>0.117642626644459</c:v>
                </c:pt>
                <c:pt idx="780">
                  <c:v>0.111808573469243</c:v>
                </c:pt>
                <c:pt idx="781">
                  <c:v>0.106141878007962</c:v>
                </c:pt>
                <c:pt idx="782">
                  <c:v>0.100642657415664</c:v>
                </c:pt>
                <c:pt idx="783">
                  <c:v>0.0953108725577574</c:v>
                </c:pt>
                <c:pt idx="784">
                  <c:v>0.0901463284352457</c:v>
                </c:pt>
                <c:pt idx="785">
                  <c:v>0.0851486747365173</c:v>
                </c:pt>
                <c:pt idx="786">
                  <c:v>0.0803174065152095</c:v>
                </c:pt>
                <c:pt idx="787">
                  <c:v>0.0756518649935702</c:v>
                </c:pt>
                <c:pt idx="788">
                  <c:v>0.0711512384906401</c:v>
                </c:pt>
                <c:pt idx="789">
                  <c:v>0.0668145634744775</c:v>
                </c:pt>
                <c:pt idx="790">
                  <c:v>0.062640725737549</c:v>
                </c:pt>
                <c:pt idx="791">
                  <c:v>0.05862846169431</c:v>
                </c:pt>
                <c:pt idx="792">
                  <c:v>0.0547763597999021</c:v>
                </c:pt>
                <c:pt idx="793">
                  <c:v>0.0510828620887965</c:v>
                </c:pt>
                <c:pt idx="794">
                  <c:v>0.047546265832118</c:v>
                </c:pt>
                <c:pt idx="795">
                  <c:v>0.0441647253122866</c:v>
                </c:pt>
                <c:pt idx="796">
                  <c:v>0.0409362537135229</c:v>
                </c:pt>
                <c:pt idx="797">
                  <c:v>0.0378587251266682</c:v>
                </c:pt>
                <c:pt idx="798">
                  <c:v>0.0349298766666799</c:v>
                </c:pt>
                <c:pt idx="799">
                  <c:v>0.032147310701073</c:v>
                </c:pt>
                <c:pt idx="800">
                  <c:v>0.0295084971874878</c:v>
                </c:pt>
                <c:pt idx="801">
                  <c:v>0.0270107761184789</c:v>
                </c:pt>
                <c:pt idx="802">
                  <c:v>0.0246513600715333</c:v>
                </c:pt>
                <c:pt idx="803">
                  <c:v>0.0224273368622413</c:v>
                </c:pt>
                <c:pt idx="804">
                  <c:v>0.0203356722984621</c:v>
                </c:pt>
                <c:pt idx="805">
                  <c:v>0.0183732130332435</c:v>
                </c:pt>
                <c:pt idx="806">
                  <c:v>0.0165366895141789</c:v>
                </c:pt>
                <c:pt idx="807">
                  <c:v>0.014822719026804</c:v>
                </c:pt>
                <c:pt idx="808">
                  <c:v>0.0132278088295636</c:v>
                </c:pt>
                <c:pt idx="809">
                  <c:v>0.0117483593778033</c:v>
                </c:pt>
                <c:pt idx="810">
                  <c:v>0.0103806676341708</c:v>
                </c:pt>
                <c:pt idx="811">
                  <c:v>0.0091209304627426</c:v>
                </c:pt>
                <c:pt idx="812">
                  <c:v>0.00796524810412304</c:v>
                </c:pt>
                <c:pt idx="813">
                  <c:v>0.00690962772870064</c:v>
                </c:pt>
                <c:pt idx="814">
                  <c:v>0.00594998706518146</c:v>
                </c:pt>
                <c:pt idx="815">
                  <c:v>0.00508215810146057</c:v>
                </c:pt>
                <c:pt idx="816">
                  <c:v>0.00430189085483435</c:v>
                </c:pt>
                <c:pt idx="817">
                  <c:v>0.00360485720850071</c:v>
                </c:pt>
                <c:pt idx="818">
                  <c:v>0.0029866548112414</c:v>
                </c:pt>
                <c:pt idx="819">
                  <c:v>0.00244281103713009</c:v>
                </c:pt>
                <c:pt idx="820">
                  <c:v>0.00196878700206166</c:v>
                </c:pt>
                <c:pt idx="821">
                  <c:v>0.00155998163385277</c:v>
                </c:pt>
                <c:pt idx="822">
                  <c:v>0.00121173579262093</c:v>
                </c:pt>
                <c:pt idx="823">
                  <c:v>0.000919336438109045</c:v>
                </c:pt>
                <c:pt idx="824">
                  <c:v>0.000678020840584668</c:v>
                </c:pt>
                <c:pt idx="825">
                  <c:v>0.000482980831908579</c:v>
                </c:pt>
                <c:pt idx="826">
                  <c:v>0.000329367093334976</c:v>
                </c:pt>
                <c:pt idx="827">
                  <c:v>0.000212293476576212</c:v>
                </c:pt>
                <c:pt idx="828">
                  <c:v>0.00012684135463842</c:v>
                </c:pt>
                <c:pt idx="829">
                  <c:v>6.80639989104822E-5</c:v>
                </c:pt>
                <c:pt idx="830">
                  <c:v>3.09909789678461E-5</c:v>
                </c:pt>
                <c:pt idx="831">
                  <c:v>1.06325815344689E-5</c:v>
                </c:pt>
                <c:pt idx="832">
                  <c:v>1.98424503085472E-6</c:v>
                </c:pt>
                <c:pt idx="833">
                  <c:v>3.10061236728917E-8</c:v>
                </c:pt>
                <c:pt idx="834">
                  <c:v>-2.48045317160825E-7</c:v>
                </c:pt>
                <c:pt idx="835">
                  <c:v>-3.87530645478805E-6</c:v>
                </c:pt>
                <c:pt idx="836">
                  <c:v>-1.58702005197905E-5</c:v>
                </c:pt>
                <c:pt idx="837">
                  <c:v>-4.12447182483077E-5</c:v>
                </c:pt>
                <c:pt idx="838">
                  <c:v>-8.49989653276227E-5</c:v>
                </c:pt>
                <c:pt idx="839">
                  <c:v>-0.000152116719448139</c:v>
                </c:pt>
                <c:pt idx="840">
                  <c:v>-0.000247561000552986</c:v>
                </c:pt>
                <c:pt idx="841">
                  <c:v>-0.000376269657865922</c:v>
                </c:pt>
                <c:pt idx="842">
                  <c:v>-0.000543150977264786</c:v>
                </c:pt>
                <c:pt idx="843">
                  <c:v>-0.000753079312551448</c:v>
                </c:pt>
                <c:pt idx="844">
                  <c:v>-0.0010108907441501</c:v>
                </c:pt>
                <c:pt idx="845">
                  <c:v>-0.00132137876874379</c:v>
                </c:pt>
                <c:pt idx="846">
                  <c:v>-0.00168929002333422</c:v>
                </c:pt>
                <c:pt idx="847">
                  <c:v>-0.00211932004718257</c:v>
                </c:pt>
                <c:pt idx="848">
                  <c:v>-0.00261610908505837</c:v>
                </c:pt>
                <c:pt idx="849">
                  <c:v>-0.00318423793519078</c:v>
                </c:pt>
                <c:pt idx="850">
                  <c:v>-0.00382822384528057</c:v>
                </c:pt>
                <c:pt idx="851">
                  <c:v>-0.00455251645989288</c:v>
                </c:pt>
                <c:pt idx="852">
                  <c:v>-0.00536149382250938</c:v>
                </c:pt>
                <c:pt idx="853">
                  <c:v>-0.00625945843547508</c:v>
                </c:pt>
                <c:pt idx="854">
                  <c:v>-0.00725063338102843</c:v>
                </c:pt>
                <c:pt idx="855">
                  <c:v>-0.00833915850655456</c:v>
                </c:pt>
                <c:pt idx="856">
                  <c:v>-0.0095290866771501</c:v>
                </c:pt>
                <c:pt idx="857">
                  <c:v>-0.0108243800985341</c:v>
                </c:pt>
                <c:pt idx="858">
                  <c:v>-0.0122289067132835</c:v>
                </c:pt>
                <c:pt idx="859">
                  <c:v>-0.0137464366733123</c:v>
                </c:pt>
                <c:pt idx="860">
                  <c:v>-0.0153806388914533</c:v>
                </c:pt>
                <c:pt idx="861">
                  <c:v>-0.0171350776749377</c:v>
                </c:pt>
                <c:pt idx="862">
                  <c:v>-0.0190132094435018</c:v>
                </c:pt>
                <c:pt idx="863">
                  <c:v>-0.0210183795347835</c:v>
                </c:pt>
                <c:pt idx="864">
                  <c:v>-0.0231538190995993</c:v>
                </c:pt>
                <c:pt idx="865">
                  <c:v>-0.0254226420896232</c:v>
                </c:pt>
                <c:pt idx="866">
                  <c:v>-0.027827842339914</c:v>
                </c:pt>
                <c:pt idx="867">
                  <c:v>-0.0303722907486585</c:v>
                </c:pt>
                <c:pt idx="868">
                  <c:v>-0.0330587325564271</c:v>
                </c:pt>
                <c:pt idx="869">
                  <c:v>-0.0358897847271507</c:v>
                </c:pt>
                <c:pt idx="870">
                  <c:v>-0.0388679334329525</c:v>
                </c:pt>
                <c:pt idx="871">
                  <c:v>-0.0419955316448828</c:v>
                </c:pt>
                <c:pt idx="872">
                  <c:v>-0.0452747968315184</c:v>
                </c:pt>
                <c:pt idx="873">
                  <c:v>-0.0487078087673061</c:v>
                </c:pt>
                <c:pt idx="874">
                  <c:v>-0.0522965074524376</c:v>
                </c:pt>
                <c:pt idx="875">
                  <c:v>-0.0560426911459567</c:v>
                </c:pt>
                <c:pt idx="876">
                  <c:v>-0.059948014513708</c:v>
                </c:pt>
                <c:pt idx="877">
                  <c:v>-0.0640139868926434</c:v>
                </c:pt>
                <c:pt idx="878">
                  <c:v>-0.0682419706729125</c:v>
                </c:pt>
                <c:pt idx="879">
                  <c:v>-0.0726331797990644</c:v>
                </c:pt>
                <c:pt idx="880">
                  <c:v>-0.0771886783915981</c:v>
                </c:pt>
                <c:pt idx="881">
                  <c:v>-0.081909379489997</c:v>
                </c:pt>
                <c:pt idx="882">
                  <c:v>-0.0867960439182899</c:v>
                </c:pt>
                <c:pt idx="883">
                  <c:v>-0.0918492792740818</c:v>
                </c:pt>
                <c:pt idx="884">
                  <c:v>-0.0970695390418962</c:v>
                </c:pt>
                <c:pt idx="885">
                  <c:v>-0.102457121831576</c:v>
                </c:pt>
                <c:pt idx="886">
                  <c:v>-0.108012170742386</c:v>
                </c:pt>
                <c:pt idx="887">
                  <c:v>-0.113734672853358</c:v>
                </c:pt>
                <c:pt idx="888">
                  <c:v>-0.119624458840328</c:v>
                </c:pt>
                <c:pt idx="889">
                  <c:v>-0.12568120272</c:v>
                </c:pt>
                <c:pt idx="890">
                  <c:v>-0.131904421721276</c:v>
                </c:pt>
                <c:pt idx="891">
                  <c:v>-0.138293476283993</c:v>
                </c:pt>
                <c:pt idx="892">
                  <c:v>-0.144847570185104</c:v>
                </c:pt>
                <c:pt idx="893">
                  <c:v>-0.15156575079223</c:v>
                </c:pt>
                <c:pt idx="894">
                  <c:v>-0.158446909444415</c:v>
                </c:pt>
                <c:pt idx="895">
                  <c:v>-0.165489781959824</c:v>
                </c:pt>
                <c:pt idx="896">
                  <c:v>-0.172692949269996</c:v>
                </c:pt>
                <c:pt idx="897">
                  <c:v>-0.18005483818019</c:v>
                </c:pt>
                <c:pt idx="898">
                  <c:v>-0.187573722255246</c:v>
                </c:pt>
                <c:pt idx="899">
                  <c:v>-0.195247722830286</c:v>
                </c:pt>
                <c:pt idx="900">
                  <c:v>-0.203074810145474</c:v>
                </c:pt>
                <c:pt idx="901">
                  <c:v>-0.211052804603974</c:v>
                </c:pt>
                <c:pt idx="902">
                  <c:v>-0.219179378152119</c:v>
                </c:pt>
                <c:pt idx="903">
                  <c:v>-0.227452055780728</c:v>
                </c:pt>
                <c:pt idx="904">
                  <c:v>-0.2358682171464</c:v>
                </c:pt>
                <c:pt idx="905">
                  <c:v>-0.244425098311521</c:v>
                </c:pt>
                <c:pt idx="906">
                  <c:v>-0.253119793601624</c:v>
                </c:pt>
                <c:pt idx="907">
                  <c:v>-0.261949257578648</c:v>
                </c:pt>
                <c:pt idx="908">
                  <c:v>-0.27091030712856</c:v>
                </c:pt>
                <c:pt idx="909">
                  <c:v>-0.279999623661675</c:v>
                </c:pt>
                <c:pt idx="910">
                  <c:v>-0.289213755423984</c:v>
                </c:pt>
                <c:pt idx="911">
                  <c:v>-0.298549119917635</c:v>
                </c:pt>
                <c:pt idx="912">
                  <c:v>-0.308002006428691</c:v>
                </c:pt>
                <c:pt idx="913">
                  <c:v>-0.317568578660157</c:v>
                </c:pt>
                <c:pt idx="914">
                  <c:v>-0.327244877468208</c:v>
                </c:pt>
                <c:pt idx="915">
                  <c:v>-0.337026823699459</c:v>
                </c:pt>
                <c:pt idx="916">
                  <c:v>-0.346910221127034</c:v>
                </c:pt>
                <c:pt idx="917">
                  <c:v>-0.356890759483126</c:v>
                </c:pt>
                <c:pt idx="918">
                  <c:v>-0.366964017585639</c:v>
                </c:pt>
                <c:pt idx="919">
                  <c:v>-0.377125466556451</c:v>
                </c:pt>
                <c:pt idx="920">
                  <c:v>-0.387370473128753</c:v>
                </c:pt>
                <c:pt idx="921">
                  <c:v>-0.397694303040834</c:v>
                </c:pt>
                <c:pt idx="922">
                  <c:v>-0.408092124513653</c:v>
                </c:pt>
                <c:pt idx="923">
                  <c:v>-0.418559011809418</c:v>
                </c:pt>
                <c:pt idx="924">
                  <c:v>-0.429089948868371</c:v>
                </c:pt>
                <c:pt idx="925">
                  <c:v>-0.439679833020895</c:v>
                </c:pt>
                <c:pt idx="926">
                  <c:v>-0.450323478771997</c:v>
                </c:pt>
                <c:pt idx="927">
                  <c:v>-0.461015621655177</c:v>
                </c:pt>
                <c:pt idx="928">
                  <c:v>-0.471750922152615</c:v>
                </c:pt>
                <c:pt idx="929">
                  <c:v>-0.482523969678586</c:v>
                </c:pt>
                <c:pt idx="930">
                  <c:v>-0.493329286622926</c:v>
                </c:pt>
                <c:pt idx="931">
                  <c:v>-0.504161332451351</c:v>
                </c:pt>
                <c:pt idx="932">
                  <c:v>-0.515014507859379</c:v>
                </c:pt>
                <c:pt idx="933">
                  <c:v>-0.525883158976548</c:v>
                </c:pt>
                <c:pt idx="934">
                  <c:v>-0.536761581617602</c:v>
                </c:pt>
                <c:pt idx="935">
                  <c:v>-0.547644025577273</c:v>
                </c:pt>
                <c:pt idx="936">
                  <c:v>-0.558524698965237</c:v>
                </c:pt>
                <c:pt idx="937">
                  <c:v>-0.569397772577816</c:v>
                </c:pt>
                <c:pt idx="938">
                  <c:v>-0.580257384302941</c:v>
                </c:pt>
                <c:pt idx="939">
                  <c:v>-0.591097643554893</c:v>
                </c:pt>
                <c:pt idx="940">
                  <c:v>-0.601912635735282</c:v>
                </c:pt>
                <c:pt idx="941">
                  <c:v>-0.612696426716734</c:v>
                </c:pt>
                <c:pt idx="942">
                  <c:v>-0.623443067345716</c:v>
                </c:pt>
                <c:pt idx="943">
                  <c:v>-0.634146597960923</c:v>
                </c:pt>
                <c:pt idx="944">
                  <c:v>-0.644801052923635</c:v>
                </c:pt>
                <c:pt idx="945">
                  <c:v>-0.655400465156445</c:v>
                </c:pt>
                <c:pt idx="946">
                  <c:v>-0.665938870686753</c:v>
                </c:pt>
                <c:pt idx="947">
                  <c:v>-0.676410313191403</c:v>
                </c:pt>
                <c:pt idx="948">
                  <c:v>-0.686808848538866</c:v>
                </c:pt>
                <c:pt idx="949">
                  <c:v>-0.697128549325341</c:v>
                </c:pt>
                <c:pt idx="950">
                  <c:v>-0.707363509401182</c:v>
                </c:pt>
                <c:pt idx="951">
                  <c:v>-0.717507848384042</c:v>
                </c:pt>
                <c:pt idx="952">
                  <c:v>-0.727555716155142</c:v>
                </c:pt>
                <c:pt idx="953">
                  <c:v>-0.737501297335108</c:v>
                </c:pt>
                <c:pt idx="954">
                  <c:v>-0.747338815735784</c:v>
                </c:pt>
                <c:pt idx="955">
                  <c:v>-0.757062538784514</c:v>
                </c:pt>
                <c:pt idx="956">
                  <c:v>-0.766666781917345</c:v>
                </c:pt>
                <c:pt idx="957">
                  <c:v>-0.776145912937681</c:v>
                </c:pt>
                <c:pt idx="958">
                  <c:v>-0.785494356336894</c:v>
                </c:pt>
                <c:pt idx="959">
                  <c:v>-0.794706597573475</c:v>
                </c:pt>
                <c:pt idx="960">
                  <c:v>-0.803777187307318</c:v>
                </c:pt>
                <c:pt idx="961">
                  <c:v>-0.812700745585748</c:v>
                </c:pt>
                <c:pt idx="962">
                  <c:v>-0.821471965977994</c:v>
                </c:pt>
                <c:pt idx="963">
                  <c:v>-0.830085619654784</c:v>
                </c:pt>
                <c:pt idx="964">
                  <c:v>-0.838536559409841</c:v>
                </c:pt>
                <c:pt idx="965">
                  <c:v>-0.846819723620063</c:v>
                </c:pt>
                <c:pt idx="966">
                  <c:v>-0.854930140141242</c:v>
                </c:pt>
                <c:pt idx="967">
                  <c:v>-0.862862930136221</c:v>
                </c:pt>
                <c:pt idx="968">
                  <c:v>-0.870613311832444</c:v>
                </c:pt>
                <c:pt idx="969">
                  <c:v>-0.878176604205892</c:v>
                </c:pt>
                <c:pt idx="970">
                  <c:v>-0.885548230588503</c:v>
                </c:pt>
                <c:pt idx="971">
                  <c:v>-0.892723722196176</c:v>
                </c:pt>
                <c:pt idx="972">
                  <c:v>-0.899698721574556</c:v>
                </c:pt>
                <c:pt idx="973">
                  <c:v>-0.906468985959878</c:v>
                </c:pt>
                <c:pt idx="974">
                  <c:v>-0.913030390552159</c:v>
                </c:pt>
                <c:pt idx="975">
                  <c:v>-0.919378931698163</c:v>
                </c:pt>
                <c:pt idx="976">
                  <c:v>-0.92551072998159</c:v>
                </c:pt>
                <c:pt idx="977">
                  <c:v>-0.931422033218027</c:v>
                </c:pt>
                <c:pt idx="978">
                  <c:v>-0.937109219352285</c:v>
                </c:pt>
                <c:pt idx="979">
                  <c:v>-0.94256879925581</c:v>
                </c:pt>
                <c:pt idx="980">
                  <c:v>-0.947797419421935</c:v>
                </c:pt>
                <c:pt idx="981">
                  <c:v>-0.952791864556841</c:v>
                </c:pt>
                <c:pt idx="982">
                  <c:v>-0.957549060064151</c:v>
                </c:pt>
                <c:pt idx="983">
                  <c:v>-0.962066074421179</c:v>
                </c:pt>
                <c:pt idx="984">
                  <c:v>-0.966340121444958</c:v>
                </c:pt>
                <c:pt idx="985">
                  <c:v>-0.970368562446213</c:v>
                </c:pt>
                <c:pt idx="986">
                  <c:v>-0.974148908269596</c:v>
                </c:pt>
                <c:pt idx="987">
                  <c:v>-0.977678821218534</c:v>
                </c:pt>
                <c:pt idx="988">
                  <c:v>-0.980956116863168</c:v>
                </c:pt>
                <c:pt idx="989">
                  <c:v>-0.983978765729944</c:v>
                </c:pt>
                <c:pt idx="990">
                  <c:v>-0.9867448948715</c:v>
                </c:pt>
                <c:pt idx="991">
                  <c:v>-0.989252789315619</c:v>
                </c:pt>
                <c:pt idx="992">
                  <c:v>-0.991500893392068</c:v>
                </c:pt>
                <c:pt idx="993">
                  <c:v>-0.993487811936285</c:v>
                </c:pt>
                <c:pt idx="994">
                  <c:v>-0.995212311368953</c:v>
                </c:pt>
                <c:pt idx="995">
                  <c:v>-0.996673320650593</c:v>
                </c:pt>
                <c:pt idx="996">
                  <c:v>-0.997869932110425</c:v>
                </c:pt>
                <c:pt idx="997">
                  <c:v>-0.998801402148826</c:v>
                </c:pt>
                <c:pt idx="998">
                  <c:v>-0.999467151812841</c:v>
                </c:pt>
                <c:pt idx="999">
                  <c:v>-0.999866767244272</c:v>
                </c:pt>
                <c:pt idx="1000">
                  <c:v>-1.0</c:v>
                </c:pt>
                <c:pt idx="1001">
                  <c:v>-0.999866767244281</c:v>
                </c:pt>
                <c:pt idx="1002">
                  <c:v>-0.99946715181286</c:v>
                </c:pt>
                <c:pt idx="1003">
                  <c:v>-0.998801402148855</c:v>
                </c:pt>
                <c:pt idx="1004">
                  <c:v>-0.997869932110464</c:v>
                </c:pt>
                <c:pt idx="1005">
                  <c:v>-0.996673320650641</c:v>
                </c:pt>
                <c:pt idx="1006">
                  <c:v>-0.99521231136901</c:v>
                </c:pt>
                <c:pt idx="1007">
                  <c:v>-0.993487811936351</c:v>
                </c:pt>
                <c:pt idx="1008">
                  <c:v>-0.991500893392144</c:v>
                </c:pt>
                <c:pt idx="1009">
                  <c:v>-0.989252789315705</c:v>
                </c:pt>
                <c:pt idx="1010">
                  <c:v>-0.986744894871595</c:v>
                </c:pt>
                <c:pt idx="1011">
                  <c:v>-0.983978765730047</c:v>
                </c:pt>
                <c:pt idx="1012">
                  <c:v>-0.980956116863281</c:v>
                </c:pt>
                <c:pt idx="1013">
                  <c:v>-0.977678821218656</c:v>
                </c:pt>
                <c:pt idx="1014">
                  <c:v>-0.974148908269727</c:v>
                </c:pt>
                <c:pt idx="1015">
                  <c:v>-0.970368562446353</c:v>
                </c:pt>
                <c:pt idx="1016">
                  <c:v>-0.966340121445107</c:v>
                </c:pt>
                <c:pt idx="1017">
                  <c:v>-0.962066074421337</c:v>
                </c:pt>
                <c:pt idx="1018">
                  <c:v>-0.957549060064317</c:v>
                </c:pt>
                <c:pt idx="1019">
                  <c:v>-0.952791864557016</c:v>
                </c:pt>
                <c:pt idx="1020">
                  <c:v>-0.947797419422118</c:v>
                </c:pt>
                <c:pt idx="1021">
                  <c:v>-0.942568799256002</c:v>
                </c:pt>
                <c:pt idx="1022">
                  <c:v>-0.937109219352485</c:v>
                </c:pt>
                <c:pt idx="1023">
                  <c:v>-0.931422033218235</c:v>
                </c:pt>
                <c:pt idx="1024">
                  <c:v>-0.925510729981806</c:v>
                </c:pt>
                <c:pt idx="1025">
                  <c:v>-0.919378931698387</c:v>
                </c:pt>
                <c:pt idx="1026">
                  <c:v>-0.91303039055239</c:v>
                </c:pt>
                <c:pt idx="1027">
                  <c:v>-0.906468985960117</c:v>
                </c:pt>
                <c:pt idx="1028">
                  <c:v>-0.899698721574803</c:v>
                </c:pt>
                <c:pt idx="1029">
                  <c:v>-0.892723722196429</c:v>
                </c:pt>
                <c:pt idx="1030">
                  <c:v>-0.885548230588764</c:v>
                </c:pt>
                <c:pt idx="1031">
                  <c:v>-0.87817660420616</c:v>
                </c:pt>
                <c:pt idx="1032">
                  <c:v>-0.870613311832718</c:v>
                </c:pt>
                <c:pt idx="1033">
                  <c:v>-0.862862930136503</c:v>
                </c:pt>
                <c:pt idx="1034">
                  <c:v>-0.854930140141529</c:v>
                </c:pt>
                <c:pt idx="1035">
                  <c:v>-0.846819723620357</c:v>
                </c:pt>
                <c:pt idx="1036">
                  <c:v>-0.838536559410141</c:v>
                </c:pt>
                <c:pt idx="1037">
                  <c:v>-0.83008561965509</c:v>
                </c:pt>
                <c:pt idx="1038">
                  <c:v>-0.821471965978306</c:v>
                </c:pt>
                <c:pt idx="1039">
                  <c:v>-0.812700745586065</c:v>
                </c:pt>
                <c:pt idx="1040">
                  <c:v>-0.803777187307641</c:v>
                </c:pt>
                <c:pt idx="1041">
                  <c:v>-0.794706597573803</c:v>
                </c:pt>
                <c:pt idx="1042">
                  <c:v>-0.785494356337227</c:v>
                </c:pt>
                <c:pt idx="1043">
                  <c:v>-0.776145912938019</c:v>
                </c:pt>
                <c:pt idx="1044">
                  <c:v>-0.766666781917688</c:v>
                </c:pt>
                <c:pt idx="1045">
                  <c:v>-0.75706253878486</c:v>
                </c:pt>
                <c:pt idx="1046">
                  <c:v>-0.747338815736135</c:v>
                </c:pt>
                <c:pt idx="1047">
                  <c:v>-0.737501297335463</c:v>
                </c:pt>
                <c:pt idx="1048">
                  <c:v>-0.727555716155501</c:v>
                </c:pt>
                <c:pt idx="1049">
                  <c:v>-0.717507848384404</c:v>
                </c:pt>
                <c:pt idx="1050">
                  <c:v>-0.707363509401548</c:v>
                </c:pt>
                <c:pt idx="1051">
                  <c:v>-0.69712854932571</c:v>
                </c:pt>
                <c:pt idx="1052">
                  <c:v>-0.686808848539238</c:v>
                </c:pt>
                <c:pt idx="1053">
                  <c:v>-0.676410313191778</c:v>
                </c:pt>
                <c:pt idx="1054">
                  <c:v>-0.66593887068713</c:v>
                </c:pt>
                <c:pt idx="1055">
                  <c:v>-0.655400465156824</c:v>
                </c:pt>
                <c:pt idx="1056">
                  <c:v>-0.644801052924016</c:v>
                </c:pt>
                <c:pt idx="1057">
                  <c:v>-0.634146597961306</c:v>
                </c:pt>
                <c:pt idx="1058">
                  <c:v>-0.623443067346101</c:v>
                </c:pt>
                <c:pt idx="1059">
                  <c:v>-0.61269642671712</c:v>
                </c:pt>
                <c:pt idx="1060">
                  <c:v>-0.601912635735669</c:v>
                </c:pt>
                <c:pt idx="1061">
                  <c:v>-0.591097643555282</c:v>
                </c:pt>
                <c:pt idx="1062">
                  <c:v>-0.58025738430333</c:v>
                </c:pt>
                <c:pt idx="1063">
                  <c:v>-0.569397772578206</c:v>
                </c:pt>
                <c:pt idx="1064">
                  <c:v>-0.558524698965628</c:v>
                </c:pt>
                <c:pt idx="1065">
                  <c:v>-0.547644025577664</c:v>
                </c:pt>
                <c:pt idx="1066">
                  <c:v>-0.536761581617992</c:v>
                </c:pt>
                <c:pt idx="1067">
                  <c:v>-0.525883158976938</c:v>
                </c:pt>
                <c:pt idx="1068">
                  <c:v>-0.515014507859769</c:v>
                </c:pt>
                <c:pt idx="1069">
                  <c:v>-0.50416133245174</c:v>
                </c:pt>
                <c:pt idx="1070">
                  <c:v>-0.493329286623314</c:v>
                </c:pt>
                <c:pt idx="1071">
                  <c:v>-0.482523969678973</c:v>
                </c:pt>
                <c:pt idx="1072">
                  <c:v>-0.471750922153001</c:v>
                </c:pt>
                <c:pt idx="1073">
                  <c:v>-0.461015621655561</c:v>
                </c:pt>
                <c:pt idx="1074">
                  <c:v>-0.45032347877238</c:v>
                </c:pt>
                <c:pt idx="1075">
                  <c:v>-0.439679833021276</c:v>
                </c:pt>
                <c:pt idx="1076">
                  <c:v>-0.42908994886875</c:v>
                </c:pt>
                <c:pt idx="1077">
                  <c:v>-0.418559011809795</c:v>
                </c:pt>
                <c:pt idx="1078">
                  <c:v>-0.408092124514027</c:v>
                </c:pt>
                <c:pt idx="1079">
                  <c:v>-0.397694303041206</c:v>
                </c:pt>
                <c:pt idx="1080">
                  <c:v>-0.387370473129122</c:v>
                </c:pt>
                <c:pt idx="1081">
                  <c:v>-0.377125466556818</c:v>
                </c:pt>
                <c:pt idx="1082">
                  <c:v>-0.366964017586002</c:v>
                </c:pt>
                <c:pt idx="1083">
                  <c:v>-0.356890759483485</c:v>
                </c:pt>
                <c:pt idx="1084">
                  <c:v>-0.34691022112739</c:v>
                </c:pt>
                <c:pt idx="1085">
                  <c:v>-0.337026823699812</c:v>
                </c:pt>
                <c:pt idx="1086">
                  <c:v>-0.327244877468558</c:v>
                </c:pt>
                <c:pt idx="1087">
                  <c:v>-0.317568578660502</c:v>
                </c:pt>
                <c:pt idx="1088">
                  <c:v>-0.308002006429032</c:v>
                </c:pt>
                <c:pt idx="1089">
                  <c:v>-0.298549119917972</c:v>
                </c:pt>
                <c:pt idx="1090">
                  <c:v>-0.289213755424317</c:v>
                </c:pt>
                <c:pt idx="1091">
                  <c:v>-0.279999623662004</c:v>
                </c:pt>
                <c:pt idx="1092">
                  <c:v>-0.270910307128884</c:v>
                </c:pt>
                <c:pt idx="1093">
                  <c:v>-0.261949257578968</c:v>
                </c:pt>
                <c:pt idx="1094">
                  <c:v>-0.253119793601938</c:v>
                </c:pt>
                <c:pt idx="1095">
                  <c:v>-0.244425098311831</c:v>
                </c:pt>
                <c:pt idx="1096">
                  <c:v>-0.235868217146705</c:v>
                </c:pt>
                <c:pt idx="1097">
                  <c:v>-0.227452055781027</c:v>
                </c:pt>
                <c:pt idx="1098">
                  <c:v>-0.219179378152413</c:v>
                </c:pt>
                <c:pt idx="1099">
                  <c:v>-0.211052804604263</c:v>
                </c:pt>
                <c:pt idx="1100">
                  <c:v>-0.203074810145757</c:v>
                </c:pt>
                <c:pt idx="1101">
                  <c:v>-0.195247722830564</c:v>
                </c:pt>
                <c:pt idx="1102">
                  <c:v>-0.187573722255519</c:v>
                </c:pt>
                <c:pt idx="1103">
                  <c:v>-0.180054838180457</c:v>
                </c:pt>
                <c:pt idx="1104">
                  <c:v>-0.172692949270257</c:v>
                </c:pt>
                <c:pt idx="1105">
                  <c:v>-0.16548978196008</c:v>
                </c:pt>
                <c:pt idx="1106">
                  <c:v>-0.158446909444665</c:v>
                </c:pt>
                <c:pt idx="1107">
                  <c:v>-0.151565750792474</c:v>
                </c:pt>
                <c:pt idx="1108">
                  <c:v>-0.144847570185342</c:v>
                </c:pt>
                <c:pt idx="1109">
                  <c:v>-0.138293476284225</c:v>
                </c:pt>
                <c:pt idx="1110">
                  <c:v>-0.131904421721502</c:v>
                </c:pt>
                <c:pt idx="1111">
                  <c:v>-0.12568120272022</c:v>
                </c:pt>
                <c:pt idx="1112">
                  <c:v>-0.119624458840542</c:v>
                </c:pt>
                <c:pt idx="1113">
                  <c:v>-0.113734672853566</c:v>
                </c:pt>
                <c:pt idx="1114">
                  <c:v>-0.108012170742588</c:v>
                </c:pt>
                <c:pt idx="1115">
                  <c:v>-0.102457121831772</c:v>
                </c:pt>
                <c:pt idx="1116">
                  <c:v>-0.0970695390420865</c:v>
                </c:pt>
                <c:pt idx="1117">
                  <c:v>-0.0918492792742661</c:v>
                </c:pt>
                <c:pt idx="1118">
                  <c:v>-0.0867960439184683</c:v>
                </c:pt>
                <c:pt idx="1119">
                  <c:v>-0.0819093794901693</c:v>
                </c:pt>
                <c:pt idx="1120">
                  <c:v>-0.0771886783917646</c:v>
                </c:pt>
                <c:pt idx="1121">
                  <c:v>-0.0726331797992249</c:v>
                </c:pt>
                <c:pt idx="1122">
                  <c:v>-0.0682419706730671</c:v>
                </c:pt>
                <c:pt idx="1123">
                  <c:v>-0.0640139868927923</c:v>
                </c:pt>
                <c:pt idx="1124">
                  <c:v>-0.0599480145138511</c:v>
                </c:pt>
                <c:pt idx="1125">
                  <c:v>-0.056042691146094</c:v>
                </c:pt>
                <c:pt idx="1126">
                  <c:v>-0.0522965074525692</c:v>
                </c:pt>
                <c:pt idx="1127">
                  <c:v>-0.0487078087674321</c:v>
                </c:pt>
                <c:pt idx="1128">
                  <c:v>-0.0452747968316388</c:v>
                </c:pt>
                <c:pt idx="1129">
                  <c:v>-0.0419955316449978</c:v>
                </c:pt>
                <c:pt idx="1130">
                  <c:v>-0.0388679334330621</c:v>
                </c:pt>
                <c:pt idx="1131">
                  <c:v>-0.0358897847272549</c:v>
                </c:pt>
                <c:pt idx="1132">
                  <c:v>-0.0330587325565261</c:v>
                </c:pt>
                <c:pt idx="1133">
                  <c:v>-0.0303722907487524</c:v>
                </c:pt>
                <c:pt idx="1134">
                  <c:v>-0.0278278423400028</c:v>
                </c:pt>
                <c:pt idx="1135">
                  <c:v>-0.0254226420897071</c:v>
                </c:pt>
                <c:pt idx="1136">
                  <c:v>-0.0231538190996783</c:v>
                </c:pt>
                <c:pt idx="1137">
                  <c:v>-0.0210183795348578</c:v>
                </c:pt>
                <c:pt idx="1138">
                  <c:v>-0.0190132094435715</c:v>
                </c:pt>
                <c:pt idx="1139">
                  <c:v>-0.0171350776750028</c:v>
                </c:pt>
                <c:pt idx="1140">
                  <c:v>-0.0153806388915141</c:v>
                </c:pt>
                <c:pt idx="1141">
                  <c:v>-0.0137464366733688</c:v>
                </c:pt>
                <c:pt idx="1142">
                  <c:v>-0.012228906713336</c:v>
                </c:pt>
                <c:pt idx="1143">
                  <c:v>-0.0108243800985826</c:v>
                </c:pt>
                <c:pt idx="1144">
                  <c:v>-0.00952908667719467</c:v>
                </c:pt>
                <c:pt idx="1145">
                  <c:v>-0.00833915850659542</c:v>
                </c:pt>
                <c:pt idx="1146">
                  <c:v>-0.00725063338106572</c:v>
                </c:pt>
                <c:pt idx="1147">
                  <c:v>-0.00625945843550895</c:v>
                </c:pt>
                <c:pt idx="1148">
                  <c:v>-0.00536149382253998</c:v>
                </c:pt>
                <c:pt idx="1149">
                  <c:v>-0.00455251645992037</c:v>
                </c:pt>
                <c:pt idx="1150">
                  <c:v>-0.0038282238453051</c:v>
                </c:pt>
                <c:pt idx="1151">
                  <c:v>-0.0031842379352125</c:v>
                </c:pt>
                <c:pt idx="1152">
                  <c:v>-0.00261610908507745</c:v>
                </c:pt>
                <c:pt idx="1153">
                  <c:v>-0.00211932004719918</c:v>
                </c:pt>
                <c:pt idx="1154">
                  <c:v>-0.00168929002334851</c:v>
                </c:pt>
                <c:pt idx="1155">
                  <c:v>-0.00132137876875593</c:v>
                </c:pt>
                <c:pt idx="1156">
                  <c:v>-0.00101089074416027</c:v>
                </c:pt>
                <c:pt idx="1157">
                  <c:v>-0.000753079312559812</c:v>
                </c:pt>
                <c:pt idx="1158">
                  <c:v>-0.000543150977271518</c:v>
                </c:pt>
                <c:pt idx="1159">
                  <c:v>-0.000376269657871197</c:v>
                </c:pt>
                <c:pt idx="1160">
                  <c:v>-0.000247561000556979</c:v>
                </c:pt>
                <c:pt idx="1161">
                  <c:v>-0.000152116719451027</c:v>
                </c:pt>
                <c:pt idx="1162">
                  <c:v>-8.49989653295825E-5</c:v>
                </c:pt>
                <c:pt idx="1163">
                  <c:v>-4.12447182495183E-5</c:v>
                </c:pt>
                <c:pt idx="1164">
                  <c:v>-1.58702005204311E-5</c:v>
                </c:pt>
                <c:pt idx="1165">
                  <c:v>-3.87530645503837E-6</c:v>
                </c:pt>
                <c:pt idx="1166">
                  <c:v>-2.48045317200884E-7</c:v>
                </c:pt>
                <c:pt idx="1167">
                  <c:v>3.10061236628768E-8</c:v>
                </c:pt>
                <c:pt idx="1168">
                  <c:v>1.9842450306945E-6</c:v>
                </c:pt>
                <c:pt idx="1169">
                  <c:v>1.06325815339784E-5</c:v>
                </c:pt>
                <c:pt idx="1170">
                  <c:v>3.09909789668454E-5</c:v>
                </c:pt>
                <c:pt idx="1171">
                  <c:v>6.80639989087921E-5</c:v>
                </c:pt>
                <c:pt idx="1172">
                  <c:v>0.000126841354635862</c:v>
                </c:pt>
                <c:pt idx="1173">
                  <c:v>0.000212293476572608</c:v>
                </c:pt>
                <c:pt idx="1174">
                  <c:v>0.000329367093330148</c:v>
                </c:pt>
                <c:pt idx="1175">
                  <c:v>0.000482980831902352</c:v>
                </c:pt>
                <c:pt idx="1176">
                  <c:v>0.000678020840576867</c:v>
                </c:pt>
                <c:pt idx="1177">
                  <c:v>0.000919336438099497</c:v>
                </c:pt>
                <c:pt idx="1178">
                  <c:v>0.00121173579260946</c:v>
                </c:pt>
                <c:pt idx="1179">
                  <c:v>0.00155998163383921</c:v>
                </c:pt>
                <c:pt idx="1180">
                  <c:v>0.00196878700204585</c:v>
                </c:pt>
                <c:pt idx="1181">
                  <c:v>0.00244281103711186</c:v>
                </c:pt>
                <c:pt idx="1182">
                  <c:v>0.00298665481122057</c:v>
                </c:pt>
                <c:pt idx="1183">
                  <c:v>0.00360485720847713</c:v>
                </c:pt>
                <c:pt idx="1184">
                  <c:v>0.00430189085480787</c:v>
                </c:pt>
                <c:pt idx="1185">
                  <c:v>0.00508215810143102</c:v>
                </c:pt>
                <c:pt idx="1186">
                  <c:v>0.00594998706514869</c:v>
                </c:pt>
                <c:pt idx="1187">
                  <c:v>0.00690962772866451</c:v>
                </c:pt>
                <c:pt idx="1188">
                  <c:v>0.00796524810408338</c:v>
                </c:pt>
                <c:pt idx="1189">
                  <c:v>0.00912093046269928</c:v>
                </c:pt>
                <c:pt idx="1190">
                  <c:v>0.0103806676341237</c:v>
                </c:pt>
                <c:pt idx="1191">
                  <c:v>0.0117483593777522</c:v>
                </c:pt>
                <c:pt idx="1192">
                  <c:v>0.0132278088295085</c:v>
                </c:pt>
                <c:pt idx="1193">
                  <c:v>0.0148227190267446</c:v>
                </c:pt>
                <c:pt idx="1194">
                  <c:v>0.0165366895141152</c:v>
                </c:pt>
                <c:pt idx="1195">
                  <c:v>0.0183732130331753</c:v>
                </c:pt>
                <c:pt idx="1196">
                  <c:v>0.0203356722983894</c:v>
                </c:pt>
                <c:pt idx="1197">
                  <c:v>0.0224273368621639</c:v>
                </c:pt>
                <c:pt idx="1198">
                  <c:v>0.0246513600714511</c:v>
                </c:pt>
                <c:pt idx="1199">
                  <c:v>0.0270107761183918</c:v>
                </c:pt>
                <c:pt idx="1200">
                  <c:v>0.0295084971873957</c:v>
                </c:pt>
                <c:pt idx="1201">
                  <c:v>0.0321473107009758</c:v>
                </c:pt>
                <c:pt idx="1202">
                  <c:v>0.0349298766665774</c:v>
                </c:pt>
                <c:pt idx="1203">
                  <c:v>0.0378587251265604</c:v>
                </c:pt>
                <c:pt idx="1204">
                  <c:v>0.0409362537134098</c:v>
                </c:pt>
                <c:pt idx="1205">
                  <c:v>0.044164725312168</c:v>
                </c:pt>
                <c:pt idx="1206">
                  <c:v>0.0475462658319939</c:v>
                </c:pt>
                <c:pt idx="1207">
                  <c:v>0.0510828620886668</c:v>
                </c:pt>
                <c:pt idx="1208">
                  <c:v>0.0547763597997667</c:v>
                </c:pt>
                <c:pt idx="1209">
                  <c:v>0.0586284616941689</c:v>
                </c:pt>
                <c:pt idx="1210">
                  <c:v>0.0626407257374021</c:v>
                </c:pt>
                <c:pt idx="1211">
                  <c:v>0.0668145634743248</c:v>
                </c:pt>
                <c:pt idx="1212">
                  <c:v>0.0711512384904815</c:v>
                </c:pt>
                <c:pt idx="1213">
                  <c:v>0.0756518649934058</c:v>
                </c:pt>
                <c:pt idx="1214">
                  <c:v>0.0803174065150391</c:v>
                </c:pt>
                <c:pt idx="1215">
                  <c:v>0.085148674736341</c:v>
                </c:pt>
                <c:pt idx="1216">
                  <c:v>0.0901463284350633</c:v>
                </c:pt>
                <c:pt idx="1217">
                  <c:v>0.0953108725575691</c:v>
                </c:pt>
                <c:pt idx="1218">
                  <c:v>0.10064265741547</c:v>
                </c:pt>
                <c:pt idx="1219">
                  <c:v>0.106141878007761</c:v>
                </c:pt>
                <c:pt idx="1220">
                  <c:v>0.111808573469037</c:v>
                </c:pt>
                <c:pt idx="1221">
                  <c:v>0.117642626644247</c:v>
                </c:pt>
                <c:pt idx="1222">
                  <c:v>0.123643763790391</c:v>
                </c:pt>
                <c:pt idx="1223">
                  <c:v>0.129811554405404</c:v>
                </c:pt>
                <c:pt idx="1224">
                  <c:v>0.136145411184421</c:v>
                </c:pt>
                <c:pt idx="1225">
                  <c:v>0.142644590103469</c:v>
                </c:pt>
                <c:pt idx="1226">
                  <c:v>0.149308190630585</c:v>
                </c:pt>
                <c:pt idx="1227">
                  <c:v>0.156135156064189</c:v>
                </c:pt>
                <c:pt idx="1228">
                  <c:v>0.163124273998508</c:v>
                </c:pt>
                <c:pt idx="1229">
                  <c:v>0.170274176915688</c:v>
                </c:pt>
                <c:pt idx="1230">
                  <c:v>0.177583342904173</c:v>
                </c:pt>
                <c:pt idx="1231">
                  <c:v>0.185050096502792</c:v>
                </c:pt>
                <c:pt idx="1232">
                  <c:v>0.19267260966993</c:v>
                </c:pt>
                <c:pt idx="1233">
                  <c:v>0.200448902877029</c:v>
                </c:pt>
                <c:pt idx="1234">
                  <c:v>0.208376846325583</c:v>
                </c:pt>
                <c:pt idx="1235">
                  <c:v>0.216454161286681</c:v>
                </c:pt>
                <c:pt idx="1236">
                  <c:v>0.224678421562069</c:v>
                </c:pt>
                <c:pt idx="1237">
                  <c:v>0.233047055065587</c:v>
                </c:pt>
                <c:pt idx="1238">
                  <c:v>0.241557345523753</c:v>
                </c:pt>
                <c:pt idx="1239">
                  <c:v>0.250206434294156</c:v>
                </c:pt>
                <c:pt idx="1240">
                  <c:v>0.25899132230026</c:v>
                </c:pt>
                <c:pt idx="1241">
                  <c:v>0.267908872081072</c:v>
                </c:pt>
                <c:pt idx="1242">
                  <c:v>0.276955809954088</c:v>
                </c:pt>
                <c:pt idx="1243">
                  <c:v>0.286128728289816</c:v>
                </c:pt>
                <c:pt idx="1244">
                  <c:v>0.295424087896083</c:v>
                </c:pt>
                <c:pt idx="1245">
                  <c:v>0.304838220510243</c:v>
                </c:pt>
                <c:pt idx="1246">
                  <c:v>0.314367331397349</c:v>
                </c:pt>
                <c:pt idx="1247">
                  <c:v>0.32400750205221</c:v>
                </c:pt>
                <c:pt idx="1248">
                  <c:v>0.333754693003231</c:v>
                </c:pt>
                <c:pt idx="1249">
                  <c:v>0.343604746715798</c:v>
                </c:pt>
                <c:pt idx="1250">
                  <c:v>0.353553390592939</c:v>
                </c:pt>
                <c:pt idx="1251">
                  <c:v>0.363596240070875</c:v>
                </c:pt>
                <c:pt idx="1252">
                  <c:v>0.373728801807025</c:v>
                </c:pt>
                <c:pt idx="1253">
                  <c:v>0.383946476957934</c:v>
                </c:pt>
                <c:pt idx="1254">
                  <c:v>0.394244564544543</c:v>
                </c:pt>
                <c:pt idx="1255">
                  <c:v>0.404618264902134</c:v>
                </c:pt>
                <c:pt idx="1256">
                  <c:v>0.415062683212215</c:v>
                </c:pt>
                <c:pt idx="1257">
                  <c:v>0.425572833113552</c:v>
                </c:pt>
                <c:pt idx="1258">
                  <c:v>0.436143640389497</c:v>
                </c:pt>
                <c:pt idx="1259">
                  <c:v>0.446769946728673</c:v>
                </c:pt>
                <c:pt idx="1260">
                  <c:v>0.457446513556048</c:v>
                </c:pt>
                <c:pt idx="1261">
                  <c:v>0.468168025931367</c:v>
                </c:pt>
                <c:pt idx="1262">
                  <c:v>0.478929096511832</c:v>
                </c:pt>
                <c:pt idx="1263">
                  <c:v>0.489724269575909</c:v>
                </c:pt>
                <c:pt idx="1264">
                  <c:v>0.500548025105054</c:v>
                </c:pt>
                <c:pt idx="1265">
                  <c:v>0.51139478292013</c:v>
                </c:pt>
                <c:pt idx="1266">
                  <c:v>0.522258906869231</c:v>
                </c:pt>
                <c:pt idx="1267">
                  <c:v>0.533134709063585</c:v>
                </c:pt>
                <c:pt idx="1268">
                  <c:v>0.54401645415818</c:v>
                </c:pt>
                <c:pt idx="1269">
                  <c:v>0.554898363673709</c:v>
                </c:pt>
                <c:pt idx="1270">
                  <c:v>0.565774620356408</c:v>
                </c:pt>
                <c:pt idx="1271">
                  <c:v>0.576639372572322</c:v>
                </c:pt>
                <c:pt idx="1272">
                  <c:v>0.587486738732507</c:v>
                </c:pt>
                <c:pt idx="1273">
                  <c:v>0.598310811745658</c:v>
                </c:pt>
                <c:pt idx="1274">
                  <c:v>0.609105663494622</c:v>
                </c:pt>
                <c:pt idx="1275">
                  <c:v>0.619865349333231</c:v>
                </c:pt>
                <c:pt idx="1276">
                  <c:v>0.630583912599923</c:v>
                </c:pt>
                <c:pt idx="1277">
                  <c:v>0.641255389144477</c:v>
                </c:pt>
                <c:pt idx="1278">
                  <c:v>0.651873811864386</c:v>
                </c:pt>
                <c:pt idx="1279">
                  <c:v>0.662433215247128</c:v>
                </c:pt>
                <c:pt idx="1280">
                  <c:v>0.672927639914858</c:v>
                </c:pt>
                <c:pt idx="1281">
                  <c:v>0.683351137167777</c:v>
                </c:pt>
                <c:pt idx="1282">
                  <c:v>0.693697773522695</c:v>
                </c:pt>
                <c:pt idx="1283">
                  <c:v>0.703961635243049</c:v>
                </c:pt>
                <c:pt idx="1284">
                  <c:v>0.714136832856908</c:v>
                </c:pt>
                <c:pt idx="1285">
                  <c:v>0.724217505659232</c:v>
                </c:pt>
                <c:pt idx="1286">
                  <c:v>0.734197826194947</c:v>
                </c:pt>
                <c:pt idx="1287">
                  <c:v>0.744072004719131</c:v>
                </c:pt>
                <c:pt idx="1288">
                  <c:v>0.753834293630894</c:v>
                </c:pt>
                <c:pt idx="1289">
                  <c:v>0.763478991877305</c:v>
                </c:pt>
                <c:pt idx="1290">
                  <c:v>0.77300044932397</c:v>
                </c:pt>
                <c:pt idx="1291">
                  <c:v>0.782393071088685</c:v>
                </c:pt>
                <c:pt idx="1292">
                  <c:v>0.791651321834814</c:v>
                </c:pt>
                <c:pt idx="1293">
                  <c:v>0.800769730020877</c:v>
                </c:pt>
                <c:pt idx="1294">
                  <c:v>0.809742892103063</c:v>
                </c:pt>
                <c:pt idx="1295">
                  <c:v>0.818565476687226</c:v>
                </c:pt>
                <c:pt idx="1296">
                  <c:v>0.827232228627168</c:v>
                </c:pt>
                <c:pt idx="1297">
                  <c:v>0.835737973065825</c:v>
                </c:pt>
                <c:pt idx="1298">
                  <c:v>0.844077619416273</c:v>
                </c:pt>
                <c:pt idx="1299">
                  <c:v>0.852246165279248</c:v>
                </c:pt>
                <c:pt idx="1300">
                  <c:v>0.860238700294196</c:v>
                </c:pt>
                <c:pt idx="1301">
                  <c:v>0.868050409920663</c:v>
                </c:pt>
                <c:pt idx="1302">
                  <c:v>0.875676579147128</c:v>
                </c:pt>
                <c:pt idx="1303">
                  <c:v>0.883112596124227</c:v>
                </c:pt>
                <c:pt idx="1304">
                  <c:v>0.890353955719559</c:v>
                </c:pt>
                <c:pt idx="1305">
                  <c:v>0.897396262991171</c:v>
                </c:pt>
                <c:pt idx="1306">
                  <c:v>0.904235236577036</c:v>
                </c:pt>
                <c:pt idx="1307">
                  <c:v>0.910866711997734</c:v>
                </c:pt>
                <c:pt idx="1308">
                  <c:v>0.917286644869798</c:v>
                </c:pt>
                <c:pt idx="1309">
                  <c:v>0.923491114027086</c:v>
                </c:pt>
                <c:pt idx="1310">
                  <c:v>0.929476324547766</c:v>
                </c:pt>
                <c:pt idx="1311">
                  <c:v>0.935238610684431</c:v>
                </c:pt>
                <c:pt idx="1312">
                  <c:v>0.94077443869509</c:v>
                </c:pt>
                <c:pt idx="1313">
                  <c:v>0.9460804095727</c:v>
                </c:pt>
                <c:pt idx="1314">
                  <c:v>0.951153261671136</c:v>
                </c:pt>
                <c:pt idx="1315">
                  <c:v>0.955989873225451</c:v>
                </c:pt>
                <c:pt idx="1316">
                  <c:v>0.960587264764472</c:v>
                </c:pt>
                <c:pt idx="1317">
                  <c:v>0.964942601413754</c:v>
                </c:pt>
                <c:pt idx="1318">
                  <c:v>0.969053195087118</c:v>
                </c:pt>
                <c:pt idx="1319">
                  <c:v>0.972916506564968</c:v>
                </c:pt>
                <c:pt idx="1320">
                  <c:v>0.97653014745779</c:v>
                </c:pt>
                <c:pt idx="1321">
                  <c:v>0.979891882053212</c:v>
                </c:pt>
                <c:pt idx="1322">
                  <c:v>0.98299962904521</c:v>
                </c:pt>
                <c:pt idx="1323">
                  <c:v>0.985851463144033</c:v>
                </c:pt>
                <c:pt idx="1324">
                  <c:v>0.988445616565604</c:v>
                </c:pt>
                <c:pt idx="1325">
                  <c:v>0.990780480399181</c:v>
                </c:pt>
                <c:pt idx="1326">
                  <c:v>0.992854605852213</c:v>
                </c:pt>
                <c:pt idx="1327">
                  <c:v>0.994666705371379</c:v>
                </c:pt>
                <c:pt idx="1328">
                  <c:v>0.996215653638937</c:v>
                </c:pt>
                <c:pt idx="1329">
                  <c:v>0.997500488443567</c:v>
                </c:pt>
                <c:pt idx="1330">
                  <c:v>0.998520411425035</c:v>
                </c:pt>
                <c:pt idx="1331">
                  <c:v>0.999274788692074</c:v>
                </c:pt>
                <c:pt idx="1332">
                  <c:v>0.999763151312996</c:v>
                </c:pt>
                <c:pt idx="1333">
                  <c:v>0.999985195678627</c:v>
                </c:pt>
                <c:pt idx="1334">
                  <c:v>0.999940783737312</c:v>
                </c:pt>
                <c:pt idx="1335">
                  <c:v>0.999629943101755</c:v>
                </c:pt>
                <c:pt idx="1336">
                  <c:v>0.999052867027656</c:v>
                </c:pt>
                <c:pt idx="1337">
                  <c:v>0.998209914264126</c:v>
                </c:pt>
                <c:pt idx="1338">
                  <c:v>0.997101608776018</c:v>
                </c:pt>
                <c:pt idx="1339">
                  <c:v>0.995728639338396</c:v>
                </c:pt>
                <c:pt idx="1340">
                  <c:v>0.994091859003444</c:v>
                </c:pt>
                <c:pt idx="1341">
                  <c:v>0.992192284440278</c:v>
                </c:pt>
                <c:pt idx="1342">
                  <c:v>0.990031095148139</c:v>
                </c:pt>
                <c:pt idx="1343">
                  <c:v>0.987609632543636</c:v>
                </c:pt>
                <c:pt idx="1344">
                  <c:v>0.984929398922746</c:v>
                </c:pt>
                <c:pt idx="1345">
                  <c:v>0.981992056298392</c:v>
                </c:pt>
                <c:pt idx="1346">
                  <c:v>0.978799425114539</c:v>
                </c:pt>
                <c:pt idx="1347">
                  <c:v>0.97535348283783</c:v>
                </c:pt>
                <c:pt idx="1348">
                  <c:v>0.971656362427868</c:v>
                </c:pt>
                <c:pt idx="1349">
                  <c:v>0.967710350687392</c:v>
                </c:pt>
                <c:pt idx="1350">
                  <c:v>0.963517886493616</c:v>
                </c:pt>
                <c:pt idx="1351">
                  <c:v>0.959081558912203</c:v>
                </c:pt>
                <c:pt idx="1352">
                  <c:v>0.954404105195303</c:v>
                </c:pt>
                <c:pt idx="1353">
                  <c:v>0.949488408665314</c:v>
                </c:pt>
                <c:pt idx="1354">
                  <c:v>0.944337496486003</c:v>
                </c:pt>
                <c:pt idx="1355">
                  <c:v>0.9389545373228</c:v>
                </c:pt>
                <c:pt idx="1356">
                  <c:v>0.933342838894093</c:v>
                </c:pt>
                <c:pt idx="1357">
                  <c:v>0.927505845415509</c:v>
                </c:pt>
                <c:pt idx="1358">
                  <c:v>0.921447134939179</c:v>
                </c:pt>
                <c:pt idx="1359">
                  <c:v>0.915170416590151</c:v>
                </c:pt>
                <c:pt idx="1360">
                  <c:v>0.908679527702091</c:v>
                </c:pt>
                <c:pt idx="1361">
                  <c:v>0.901978430854629</c:v>
                </c:pt>
                <c:pt idx="1362">
                  <c:v>0.895071210814627</c:v>
                </c:pt>
                <c:pt idx="1363">
                  <c:v>0.887962071383879</c:v>
                </c:pt>
                <c:pt idx="1364">
                  <c:v>0.880655332155692</c:v>
                </c:pt>
                <c:pt idx="1365">
                  <c:v>0.873155425182983</c:v>
                </c:pt>
                <c:pt idx="1366">
                  <c:v>0.865466891560485</c:v>
                </c:pt>
                <c:pt idx="1367">
                  <c:v>0.857594377923866</c:v>
                </c:pt>
                <c:pt idx="1368">
                  <c:v>0.849542632868436</c:v>
                </c:pt>
                <c:pt idx="1369">
                  <c:v>0.841316503290424</c:v>
                </c:pt>
                <c:pt idx="1370">
                  <c:v>0.832920930653608</c:v>
                </c:pt>
                <c:pt idx="1371">
                  <c:v>0.824360947184381</c:v>
                </c:pt>
                <c:pt idx="1372">
                  <c:v>0.815641671998191</c:v>
                </c:pt>
                <c:pt idx="1373">
                  <c:v>0.806768307160521</c:v>
                </c:pt>
                <c:pt idx="1374">
                  <c:v>0.797746133685456</c:v>
                </c:pt>
                <c:pt idx="1375">
                  <c:v>0.788580507475119</c:v>
                </c:pt>
                <c:pt idx="1376">
                  <c:v>0.779276855203101</c:v>
                </c:pt>
                <c:pt idx="1377">
                  <c:v>0.76984067014528</c:v>
                </c:pt>
                <c:pt idx="1378">
                  <c:v>0.760277507961218</c:v>
                </c:pt>
                <c:pt idx="1379">
                  <c:v>0.750592982429621</c:v>
                </c:pt>
                <c:pt idx="1380">
                  <c:v>0.740792761141136</c:v>
                </c:pt>
                <c:pt idx="1381">
                  <c:v>0.730882561152025</c:v>
                </c:pt>
                <c:pt idx="1382">
                  <c:v>0.72086814460206</c:v>
                </c:pt>
                <c:pt idx="1383">
                  <c:v>0.710755314300243</c:v>
                </c:pt>
                <c:pt idx="1384">
                  <c:v>0.700549909281745</c:v>
                </c:pt>
                <c:pt idx="1385">
                  <c:v>0.690257800339714</c:v>
                </c:pt>
                <c:pt idx="1386">
                  <c:v>0.679884885535391</c:v>
                </c:pt>
                <c:pt idx="1387">
                  <c:v>0.66943708569022</c:v>
                </c:pt>
                <c:pt idx="1388">
                  <c:v>0.658920339863421</c:v>
                </c:pt>
                <c:pt idx="1389">
                  <c:v>0.648340600818741</c:v>
                </c:pt>
                <c:pt idx="1390">
                  <c:v>0.637703830483874</c:v>
                </c:pt>
                <c:pt idx="1391">
                  <c:v>0.62701599540626</c:v>
                </c:pt>
                <c:pt idx="1392">
                  <c:v>0.616283062208786</c:v>
                </c:pt>
                <c:pt idx="1393">
                  <c:v>0.605510993049099</c:v>
                </c:pt>
                <c:pt idx="1394">
                  <c:v>0.594705741086021</c:v>
                </c:pt>
                <c:pt idx="1395">
                  <c:v>0.583873245956812</c:v>
                </c:pt>
                <c:pt idx="1396">
                  <c:v>0.573019429268718</c:v>
                </c:pt>
                <c:pt idx="1397">
                  <c:v>0.562150190108552</c:v>
                </c:pt>
                <c:pt idx="1398">
                  <c:v>0.551271400573706</c:v>
                </c:pt>
                <c:pt idx="1399">
                  <c:v>0.540388901328315</c:v>
                </c:pt>
                <c:pt idx="1400">
                  <c:v>0.529508497187938</c:v>
                </c:pt>
                <c:pt idx="1401">
                  <c:v>0.518635952736417</c:v>
                </c:pt>
                <c:pt idx="1402">
                  <c:v>0.507776987978256</c:v>
                </c:pt>
                <c:pt idx="1403">
                  <c:v>0.4969372740301</c:v>
                </c:pt>
                <c:pt idx="1404">
                  <c:v>0.486122428854606</c:v>
                </c:pt>
                <c:pt idx="1405">
                  <c:v>0.475338013040233</c:v>
                </c:pt>
                <c:pt idx="1406">
                  <c:v>0.464589525630147</c:v>
                </c:pt>
                <c:pt idx="1407">
                  <c:v>0.453882400003711</c:v>
                </c:pt>
                <c:pt idx="1408">
                  <c:v>0.443221999813668</c:v>
                </c:pt>
                <c:pt idx="1409">
                  <c:v>0.432613614982398</c:v>
                </c:pt>
                <c:pt idx="1410">
                  <c:v>0.422062457760267</c:v>
                </c:pt>
                <c:pt idx="1411">
                  <c:v>0.411573658849346</c:v>
                </c:pt>
                <c:pt idx="1412">
                  <c:v>0.40115226359543</c:v>
                </c:pt>
                <c:pt idx="1413">
                  <c:v>0.390803228251506</c:v>
                </c:pt>
                <c:pt idx="1414">
                  <c:v>0.380531416315511</c:v>
                </c:pt>
                <c:pt idx="1415">
                  <c:v>0.370341594945392</c:v>
                </c:pt>
                <c:pt idx="1416">
                  <c:v>0.360238431454202</c:v>
                </c:pt>
                <c:pt idx="1417">
                  <c:v>0.350226489888103</c:v>
                </c:pt>
                <c:pt idx="1418">
                  <c:v>0.340310227689896</c:v>
                </c:pt>
                <c:pt idx="1419">
                  <c:v>0.330493992450807</c:v>
                </c:pt>
                <c:pt idx="1420">
                  <c:v>0.320782018752993</c:v>
                </c:pt>
                <c:pt idx="1421">
                  <c:v>0.311178425105388</c:v>
                </c:pt>
                <c:pt idx="1422">
                  <c:v>0.301687210975175</c:v>
                </c:pt>
                <c:pt idx="1423">
                  <c:v>0.292312253917359</c:v>
                </c:pt>
                <c:pt idx="1424">
                  <c:v>0.283057306804588</c:v>
                </c:pt>
                <c:pt idx="1425">
                  <c:v>0.273925995159517</c:v>
                </c:pt>
                <c:pt idx="1426">
                  <c:v>0.264921814591711</c:v>
                </c:pt>
                <c:pt idx="1427">
                  <c:v>0.256048128341212</c:v>
                </c:pt>
                <c:pt idx="1428">
                  <c:v>0.247308164930594</c:v>
                </c:pt>
                <c:pt idx="1429">
                  <c:v>0.238705015927476</c:v>
                </c:pt>
                <c:pt idx="1430">
                  <c:v>0.230241633819111</c:v>
                </c:pt>
                <c:pt idx="1431">
                  <c:v>0.221920830000866</c:v>
                </c:pt>
                <c:pt idx="1432">
                  <c:v>0.213745272880032</c:v>
                </c:pt>
                <c:pt idx="1433">
                  <c:v>0.20571748609657</c:v>
                </c:pt>
                <c:pt idx="1434">
                  <c:v>0.197839846862074</c:v>
                </c:pt>
                <c:pt idx="1435">
                  <c:v>0.190114584418354</c:v>
                </c:pt>
                <c:pt idx="1436">
                  <c:v>0.182543778616735</c:v>
                </c:pt>
                <c:pt idx="1437">
                  <c:v>0.175129358619276</c:v>
                </c:pt>
                <c:pt idx="1438">
                  <c:v>0.167873101722813</c:v>
                </c:pt>
                <c:pt idx="1439">
                  <c:v>0.160776632306842</c:v>
                </c:pt>
                <c:pt idx="1440">
                  <c:v>0.153841420905937</c:v>
                </c:pt>
                <c:pt idx="1441">
                  <c:v>0.147068783407526</c:v>
                </c:pt>
                <c:pt idx="1442">
                  <c:v>0.140459880375521</c:v>
                </c:pt>
                <c:pt idx="1443">
                  <c:v>0.134015716500413</c:v>
                </c:pt>
                <c:pt idx="1444">
                  <c:v>0.127737140176148</c:v>
                </c:pt>
                <c:pt idx="1445">
                  <c:v>0.121624843204166</c:v>
                </c:pt>
                <c:pt idx="1446">
                  <c:v>0.115679360624735</c:v>
                </c:pt>
                <c:pt idx="1447">
                  <c:v>0.10990107067575</c:v>
                </c:pt>
                <c:pt idx="1448">
                  <c:v>0.104290194878927</c:v>
                </c:pt>
                <c:pt idx="1449">
                  <c:v>0.0988467982533491</c:v>
                </c:pt>
                <c:pt idx="1450">
                  <c:v>0.0935707896561133</c:v>
                </c:pt>
                <c:pt idx="1451">
                  <c:v>0.0884619222498086</c:v>
                </c:pt>
                <c:pt idx="1452">
                  <c:v>0.0835197940963742</c:v>
                </c:pt>
                <c:pt idx="1453">
                  <c:v>0.07874384887688</c:v>
                </c:pt>
                <c:pt idx="1454">
                  <c:v>0.0741333767365606</c:v>
                </c:pt>
                <c:pt idx="1455">
                  <c:v>0.0696875152544509</c:v>
                </c:pt>
                <c:pt idx="1456">
                  <c:v>0.0654052505367547</c:v>
                </c:pt>
                <c:pt idx="1457">
                  <c:v>0.0612854184330917</c:v>
                </c:pt>
                <c:pt idx="1458">
                  <c:v>0.0573267058745615</c:v>
                </c:pt>
                <c:pt idx="1459">
                  <c:v>0.0535276523325705</c:v>
                </c:pt>
                <c:pt idx="1460">
                  <c:v>0.0498866513971688</c:v>
                </c:pt>
                <c:pt idx="1461">
                  <c:v>0.0464019524736474</c:v>
                </c:pt>
                <c:pt idx="1462">
                  <c:v>0.0430716625959565</c:v>
                </c:pt>
                <c:pt idx="1463">
                  <c:v>0.0398937483555028</c:v>
                </c:pt>
                <c:pt idx="1464">
                  <c:v>0.0368660379437047</c:v>
                </c:pt>
                <c:pt idx="1465">
                  <c:v>0.0339862233066761</c:v>
                </c:pt>
                <c:pt idx="1466">
                  <c:v>0.03125186241024</c:v>
                </c:pt>
                <c:pt idx="1467">
                  <c:v>0.0286603816134621</c:v>
                </c:pt>
                <c:pt idx="1468">
                  <c:v>0.0262090781487331</c:v>
                </c:pt>
                <c:pt idx="1469">
                  <c:v>0.0238951227064136</c:v>
                </c:pt>
                <c:pt idx="1470">
                  <c:v>0.0217155621219064</c:v>
                </c:pt>
                <c:pt idx="1471">
                  <c:v>0.019667322163</c:v>
                </c:pt>
                <c:pt idx="1472">
                  <c:v>0.0177472104151889</c:v>
                </c:pt>
                <c:pt idx="1473">
                  <c:v>0.0159519192626534</c:v>
                </c:pt>
                <c:pt idx="1474">
                  <c:v>0.0142780289624518</c:v>
                </c:pt>
                <c:pt idx="1475">
                  <c:v>0.0127220108094543</c:v>
                </c:pt>
                <c:pt idx="1476">
                  <c:v>0.0112802303894264</c:v>
                </c:pt>
                <c:pt idx="1477">
                  <c:v>0.00994895091764552</c:v>
                </c:pt>
                <c:pt idx="1478">
                  <c:v>0.00872433666032268</c:v>
                </c:pt>
                <c:pt idx="1479">
                  <c:v>0.00760245643607448</c:v>
                </c:pt>
                <c:pt idx="1480">
                  <c:v>0.00657928719459076</c:v>
                </c:pt>
                <c:pt idx="1481">
                  <c:v>0.00565071766961362</c:v>
                </c:pt>
                <c:pt idx="1482">
                  <c:v>0.00481255210325526</c:v>
                </c:pt>
                <c:pt idx="1483">
                  <c:v>0.00406051403865089</c:v>
                </c:pt>
                <c:pt idx="1484">
                  <c:v>0.00339025017786477</c:v>
                </c:pt>
                <c:pt idx="1485">
                  <c:v>0.00279733430193655</c:v>
                </c:pt>
                <c:pt idx="1486">
                  <c:v>0.00227727124988603</c:v>
                </c:pt>
                <c:pt idx="1487">
                  <c:v>0.00182550095346463</c:v>
                </c:pt>
                <c:pt idx="1488">
                  <c:v>0.00143740252438183</c:v>
                </c:pt>
                <c:pt idx="1489">
                  <c:v>0.00110829839070629</c:v>
                </c:pt>
                <c:pt idx="1490">
                  <c:v>0.000833458479090455</c:v>
                </c:pt>
                <c:pt idx="1491">
                  <c:v>0.000608104439440618</c:v>
                </c:pt>
                <c:pt idx="1492">
                  <c:v>0.000427413908611984</c:v>
                </c:pt>
                <c:pt idx="1493">
                  <c:v>0.000286524809684342</c:v>
                </c:pt>
                <c:pt idx="1494">
                  <c:v>0.000180539683339299</c:v>
                </c:pt>
                <c:pt idx="1495">
                  <c:v>0.000104530047839386</c:v>
                </c:pt>
                <c:pt idx="1496">
                  <c:v>5.35407840824338E-5</c:v>
                </c:pt>
                <c:pt idx="1497">
                  <c:v>2.25945421876826E-5</c:v>
                </c:pt>
                <c:pt idx="1498">
                  <c:v>6.69616605049046E-6</c:v>
                </c:pt>
                <c:pt idx="1499">
                  <c:v>8.37132289815024E-7</c:v>
                </c:pt>
                <c:pt idx="1500">
                  <c:v>9.77350322589321E-38</c:v>
                </c:pt>
                <c:pt idx="1501">
                  <c:v>-8.371322895686E-7</c:v>
                </c:pt>
                <c:pt idx="1502">
                  <c:v>-6.69616604950877E-6</c:v>
                </c:pt>
                <c:pt idx="1503">
                  <c:v>-2.25945421854661E-5</c:v>
                </c:pt>
                <c:pt idx="1504">
                  <c:v>-5.35407840785105E-5</c:v>
                </c:pt>
                <c:pt idx="1505">
                  <c:v>-0.000104530047833236</c:v>
                </c:pt>
                <c:pt idx="1506">
                  <c:v>-0.000180539683330485</c:v>
                </c:pt>
                <c:pt idx="1507">
                  <c:v>-0.00028652480967231</c:v>
                </c:pt>
                <c:pt idx="1508">
                  <c:v>-0.000427413908596347</c:v>
                </c:pt>
                <c:pt idx="1509">
                  <c:v>-0.000608104439420776</c:v>
                </c:pt>
                <c:pt idx="1510">
                  <c:v>-0.000833458479066086</c:v>
                </c:pt>
                <c:pt idx="1511">
                  <c:v>-0.00110829839067673</c:v>
                </c:pt>
                <c:pt idx="1512">
                  <c:v>-0.00143740252434685</c:v>
                </c:pt>
                <c:pt idx="1513">
                  <c:v>-0.0018255009534235</c:v>
                </c:pt>
                <c:pt idx="1514">
                  <c:v>-0.00227727124983861</c:v>
                </c:pt>
                <c:pt idx="1515">
                  <c:v>-0.00279733430188202</c:v>
                </c:pt>
                <c:pt idx="1516">
                  <c:v>-0.0033902501778031</c:v>
                </c:pt>
                <c:pt idx="1517">
                  <c:v>-0.00406051403858118</c:v>
                </c:pt>
                <c:pt idx="1518">
                  <c:v>-0.00481255210317761</c:v>
                </c:pt>
                <c:pt idx="1519">
                  <c:v>-0.00565071766952701</c:v>
                </c:pt>
                <c:pt idx="1520">
                  <c:v>-0.00657928719449544</c:v>
                </c:pt>
                <c:pt idx="1521">
                  <c:v>-0.00760245643596931</c:v>
                </c:pt>
                <c:pt idx="1522">
                  <c:v>-0.00872433666020806</c:v>
                </c:pt>
                <c:pt idx="1523">
                  <c:v>-0.00994895091752019</c:v>
                </c:pt>
                <c:pt idx="1524">
                  <c:v>-0.011280230389291</c:v>
                </c:pt>
                <c:pt idx="1525">
                  <c:v>-0.0127220108093073</c:v>
                </c:pt>
                <c:pt idx="1526">
                  <c:v>-0.014278028962294</c:v>
                </c:pt>
                <c:pt idx="1527">
                  <c:v>-0.0159519192624832</c:v>
                </c:pt>
                <c:pt idx="1528">
                  <c:v>-0.0177472104150074</c:v>
                </c:pt>
                <c:pt idx="1529">
                  <c:v>-0.0196673221628053</c:v>
                </c:pt>
                <c:pt idx="1530">
                  <c:v>-0.0217155621216998</c:v>
                </c:pt>
                <c:pt idx="1531">
                  <c:v>-0.0238951227061932</c:v>
                </c:pt>
                <c:pt idx="1532">
                  <c:v>-0.0262090781485003</c:v>
                </c:pt>
                <c:pt idx="1533">
                  <c:v>-0.0286603816132148</c:v>
                </c:pt>
                <c:pt idx="1534">
                  <c:v>-0.0312518624099798</c:v>
                </c:pt>
                <c:pt idx="1535">
                  <c:v>-0.0339862233064007</c:v>
                </c:pt>
                <c:pt idx="1536">
                  <c:v>-0.036866037943416</c:v>
                </c:pt>
                <c:pt idx="1537">
                  <c:v>-0.0398937483551984</c:v>
                </c:pt>
                <c:pt idx="1538">
                  <c:v>-0.0430716625956385</c:v>
                </c:pt>
                <c:pt idx="1539">
                  <c:v>-0.0464019524733131</c:v>
                </c:pt>
                <c:pt idx="1540">
                  <c:v>-0.0498866513968206</c:v>
                </c:pt>
                <c:pt idx="1541">
                  <c:v>-0.0535276523322055</c:v>
                </c:pt>
                <c:pt idx="1542">
                  <c:v>-0.0573267058741824</c:v>
                </c:pt>
                <c:pt idx="1543">
                  <c:v>-0.0612854184326953</c:v>
                </c:pt>
                <c:pt idx="1544">
                  <c:v>-0.0654052505363441</c:v>
                </c:pt>
                <c:pt idx="1545">
                  <c:v>-0.0696875152540227</c:v>
                </c:pt>
                <c:pt idx="1546">
                  <c:v>-0.074133376736118</c:v>
                </c:pt>
                <c:pt idx="1547">
                  <c:v>-0.0787438488764195</c:v>
                </c:pt>
                <c:pt idx="1548">
                  <c:v>-0.0835197940958993</c:v>
                </c:pt>
                <c:pt idx="1549">
                  <c:v>-0.0884619222493155</c:v>
                </c:pt>
                <c:pt idx="1550">
                  <c:v>-0.0935707896556057</c:v>
                </c:pt>
                <c:pt idx="1551">
                  <c:v>-0.0988467982528231</c:v>
                </c:pt>
                <c:pt idx="1552">
                  <c:v>-0.104290194878386</c:v>
                </c:pt>
                <c:pt idx="1553">
                  <c:v>-0.109901070675192</c:v>
                </c:pt>
                <c:pt idx="1554">
                  <c:v>-0.115679360624162</c:v>
                </c:pt>
                <c:pt idx="1555">
                  <c:v>-0.121624843203574</c:v>
                </c:pt>
                <c:pt idx="1556">
                  <c:v>-0.127737140175542</c:v>
                </c:pt>
                <c:pt idx="1557">
                  <c:v>-0.134015716499789</c:v>
                </c:pt>
                <c:pt idx="1558">
                  <c:v>-0.140459880374883</c:v>
                </c:pt>
                <c:pt idx="1559">
                  <c:v>-0.14706878340687</c:v>
                </c:pt>
                <c:pt idx="1560">
                  <c:v>-0.153841420905267</c:v>
                </c:pt>
                <c:pt idx="1561">
                  <c:v>-0.160776632306153</c:v>
                </c:pt>
                <c:pt idx="1562">
                  <c:v>-0.167873101722112</c:v>
                </c:pt>
                <c:pt idx="1563">
                  <c:v>-0.175129358618556</c:v>
                </c:pt>
                <c:pt idx="1564">
                  <c:v>-0.182543778616003</c:v>
                </c:pt>
                <c:pt idx="1565">
                  <c:v>-0.190114584417603</c:v>
                </c:pt>
                <c:pt idx="1566">
                  <c:v>-0.197839846861311</c:v>
                </c:pt>
                <c:pt idx="1567">
                  <c:v>-0.20571748609579</c:v>
                </c:pt>
                <c:pt idx="1568">
                  <c:v>-0.21374527287924</c:v>
                </c:pt>
                <c:pt idx="1569">
                  <c:v>-0.221920830000057</c:v>
                </c:pt>
                <c:pt idx="1570">
                  <c:v>-0.23024163381829</c:v>
                </c:pt>
                <c:pt idx="1571">
                  <c:v>-0.238705015926638</c:v>
                </c:pt>
                <c:pt idx="1572">
                  <c:v>-0.247308164929747</c:v>
                </c:pt>
                <c:pt idx="1573">
                  <c:v>-0.256048128340347</c:v>
                </c:pt>
                <c:pt idx="1574">
                  <c:v>-0.264921814590838</c:v>
                </c:pt>
                <c:pt idx="1575">
                  <c:v>-0.273925995158628</c:v>
                </c:pt>
                <c:pt idx="1576">
                  <c:v>-0.283057306803689</c:v>
                </c:pt>
                <c:pt idx="1577">
                  <c:v>-0.292312253916445</c:v>
                </c:pt>
                <c:pt idx="1578">
                  <c:v>-0.301687210974253</c:v>
                </c:pt>
                <c:pt idx="1579">
                  <c:v>-0.311178425104451</c:v>
                </c:pt>
                <c:pt idx="1580">
                  <c:v>-0.320782018752049</c:v>
                </c:pt>
                <c:pt idx="1581">
                  <c:v>-0.330493992449849</c:v>
                </c:pt>
                <c:pt idx="1582">
                  <c:v>-0.340310227688932</c:v>
                </c:pt>
                <c:pt idx="1583">
                  <c:v>-0.350226489887125</c:v>
                </c:pt>
                <c:pt idx="1584">
                  <c:v>-0.360238431453219</c:v>
                </c:pt>
                <c:pt idx="1585">
                  <c:v>-0.370341594944397</c:v>
                </c:pt>
                <c:pt idx="1586">
                  <c:v>-0.38053141631451</c:v>
                </c:pt>
                <c:pt idx="1587">
                  <c:v>-0.390803228250494</c:v>
                </c:pt>
                <c:pt idx="1588">
                  <c:v>-0.401152263594415</c:v>
                </c:pt>
                <c:pt idx="1589">
                  <c:v>-0.41157365884832</c:v>
                </c:pt>
                <c:pt idx="1590">
                  <c:v>-0.422062457759239</c:v>
                </c:pt>
                <c:pt idx="1591">
                  <c:v>-0.43261361498136</c:v>
                </c:pt>
                <c:pt idx="1592">
                  <c:v>-0.443221999812629</c:v>
                </c:pt>
                <c:pt idx="1593">
                  <c:v>-0.453882400002662</c:v>
                </c:pt>
                <c:pt idx="1594">
                  <c:v>-0.464589525629099</c:v>
                </c:pt>
                <c:pt idx="1595">
                  <c:v>-0.475338013039176</c:v>
                </c:pt>
                <c:pt idx="1596">
                  <c:v>-0.486122428853551</c:v>
                </c:pt>
                <c:pt idx="1597">
                  <c:v>-0.496937274029037</c:v>
                </c:pt>
                <c:pt idx="1598">
                  <c:v>-0.507776987977195</c:v>
                </c:pt>
                <c:pt idx="1599">
                  <c:v>-0.51863595273535</c:v>
                </c:pt>
                <c:pt idx="1600">
                  <c:v>-0.529508497186874</c:v>
                </c:pt>
                <c:pt idx="1601">
                  <c:v>-0.540388901327247</c:v>
                </c:pt>
                <c:pt idx="1602">
                  <c:v>-0.551271400572643</c:v>
                </c:pt>
                <c:pt idx="1603">
                  <c:v>-0.562150190107485</c:v>
                </c:pt>
                <c:pt idx="1604">
                  <c:v>-0.573019429267656</c:v>
                </c:pt>
                <c:pt idx="1605">
                  <c:v>-0.583873245955748</c:v>
                </c:pt>
                <c:pt idx="1606">
                  <c:v>-0.594705741084964</c:v>
                </c:pt>
                <c:pt idx="1607">
                  <c:v>-0.60551099304804</c:v>
                </c:pt>
                <c:pt idx="1608">
                  <c:v>-0.616283062207735</c:v>
                </c:pt>
                <c:pt idx="1609">
                  <c:v>-0.627015995405209</c:v>
                </c:pt>
                <c:pt idx="1610">
                  <c:v>-0.637703830482831</c:v>
                </c:pt>
                <c:pt idx="1611">
                  <c:v>-0.648340600817701</c:v>
                </c:pt>
                <c:pt idx="1612">
                  <c:v>-0.658920339862389</c:v>
                </c:pt>
                <c:pt idx="1613">
                  <c:v>-0.669437085689192</c:v>
                </c:pt>
                <c:pt idx="1614">
                  <c:v>-0.679884885534374</c:v>
                </c:pt>
                <c:pt idx="1615">
                  <c:v>-0.6902578003387</c:v>
                </c:pt>
                <c:pt idx="1616">
                  <c:v>-0.700549909280743</c:v>
                </c:pt>
                <c:pt idx="1617">
                  <c:v>-0.710755314299246</c:v>
                </c:pt>
                <c:pt idx="1618">
                  <c:v>-0.720868144601076</c:v>
                </c:pt>
                <c:pt idx="1619">
                  <c:v>-0.730882561151048</c:v>
                </c:pt>
                <c:pt idx="1620">
                  <c:v>-0.740792761140173</c:v>
                </c:pt>
                <c:pt idx="1621">
                  <c:v>-0.750592982428665</c:v>
                </c:pt>
                <c:pt idx="1622">
                  <c:v>-0.760277507960277</c:v>
                </c:pt>
                <c:pt idx="1623">
                  <c:v>-0.769840670144348</c:v>
                </c:pt>
                <c:pt idx="1624">
                  <c:v>-0.779276855202185</c:v>
                </c:pt>
                <c:pt idx="1625">
                  <c:v>-0.788580507474213</c:v>
                </c:pt>
                <c:pt idx="1626">
                  <c:v>-0.797746133684567</c:v>
                </c:pt>
                <c:pt idx="1627">
                  <c:v>-0.806768307159643</c:v>
                </c:pt>
                <c:pt idx="1628">
                  <c:v>-0.815641671997331</c:v>
                </c:pt>
                <c:pt idx="1629">
                  <c:v>-0.824360947183533</c:v>
                </c:pt>
                <c:pt idx="1630">
                  <c:v>-0.832920930652779</c:v>
                </c:pt>
                <c:pt idx="1631">
                  <c:v>-0.841316503289609</c:v>
                </c:pt>
                <c:pt idx="1632">
                  <c:v>-0.84954263286764</c:v>
                </c:pt>
                <c:pt idx="1633">
                  <c:v>-0.857594377923085</c:v>
                </c:pt>
                <c:pt idx="1634">
                  <c:v>-0.865466891559725</c:v>
                </c:pt>
                <c:pt idx="1635">
                  <c:v>-0.873155425182237</c:v>
                </c:pt>
                <c:pt idx="1636">
                  <c:v>-0.880655332154968</c:v>
                </c:pt>
                <c:pt idx="1637">
                  <c:v>-0.887962071383172</c:v>
                </c:pt>
                <c:pt idx="1638">
                  <c:v>-0.895071210813942</c:v>
                </c:pt>
                <c:pt idx="1639">
                  <c:v>-0.901978430853962</c:v>
                </c:pt>
                <c:pt idx="1640">
                  <c:v>-0.908679527701446</c:v>
                </c:pt>
                <c:pt idx="1641">
                  <c:v>-0.915170416589525</c:v>
                </c:pt>
                <c:pt idx="1642">
                  <c:v>-0.921447134938577</c:v>
                </c:pt>
                <c:pt idx="1643">
                  <c:v>-0.927505845414925</c:v>
                </c:pt>
                <c:pt idx="1644">
                  <c:v>-0.933342838893533</c:v>
                </c:pt>
                <c:pt idx="1645">
                  <c:v>-0.938954537322261</c:v>
                </c:pt>
                <c:pt idx="1646">
                  <c:v>-0.944337496485488</c:v>
                </c:pt>
                <c:pt idx="1647">
                  <c:v>-0.949488408664821</c:v>
                </c:pt>
                <c:pt idx="1648">
                  <c:v>-0.954404105194834</c:v>
                </c:pt>
                <c:pt idx="1649">
                  <c:v>-0.959081558911756</c:v>
                </c:pt>
                <c:pt idx="1650">
                  <c:v>-0.963517886493194</c:v>
                </c:pt>
                <c:pt idx="1651">
                  <c:v>-0.967710350686992</c:v>
                </c:pt>
                <c:pt idx="1652">
                  <c:v>-0.971656362427495</c:v>
                </c:pt>
                <c:pt idx="1653">
                  <c:v>-0.97535348283748</c:v>
                </c:pt>
                <c:pt idx="1654">
                  <c:v>-0.978799425114214</c:v>
                </c:pt>
                <c:pt idx="1655">
                  <c:v>-0.981992056298091</c:v>
                </c:pt>
                <c:pt idx="1656">
                  <c:v>-0.984929398922471</c:v>
                </c:pt>
                <c:pt idx="1657">
                  <c:v>-0.987609632543386</c:v>
                </c:pt>
                <c:pt idx="1658">
                  <c:v>-0.990031095147914</c:v>
                </c:pt>
                <c:pt idx="1659">
                  <c:v>-0.992192284440079</c:v>
                </c:pt>
                <c:pt idx="1660">
                  <c:v>-0.994091859003272</c:v>
                </c:pt>
                <c:pt idx="1661">
                  <c:v>-0.995728639338248</c:v>
                </c:pt>
                <c:pt idx="1662">
                  <c:v>-0.997101608775897</c:v>
                </c:pt>
                <c:pt idx="1663">
                  <c:v>-0.99820991426403</c:v>
                </c:pt>
                <c:pt idx="1664">
                  <c:v>-0.999052867027586</c:v>
                </c:pt>
                <c:pt idx="1665">
                  <c:v>-0.999629943101712</c:v>
                </c:pt>
                <c:pt idx="1666">
                  <c:v>-0.999940783737295</c:v>
                </c:pt>
                <c:pt idx="1667">
                  <c:v>-0.999985195678636</c:v>
                </c:pt>
                <c:pt idx="1668">
                  <c:v>-0.99976315131303</c:v>
                </c:pt>
                <c:pt idx="1669">
                  <c:v>-0.999274788692135</c:v>
                </c:pt>
                <c:pt idx="1670">
                  <c:v>-0.998520411425121</c:v>
                </c:pt>
                <c:pt idx="1671">
                  <c:v>-0.99750048844368</c:v>
                </c:pt>
                <c:pt idx="1672">
                  <c:v>-0.996215653639076</c:v>
                </c:pt>
                <c:pt idx="1673">
                  <c:v>-0.994666705371544</c:v>
                </c:pt>
                <c:pt idx="1674">
                  <c:v>-0.992854605852403</c:v>
                </c:pt>
                <c:pt idx="1675">
                  <c:v>-0.990780480399397</c:v>
                </c:pt>
                <c:pt idx="1676">
                  <c:v>-0.988445616565845</c:v>
                </c:pt>
                <c:pt idx="1677">
                  <c:v>-0.9858514631443</c:v>
                </c:pt>
                <c:pt idx="1678">
                  <c:v>-0.982999629045501</c:v>
                </c:pt>
                <c:pt idx="1679">
                  <c:v>-0.979891882053529</c:v>
                </c:pt>
                <c:pt idx="1680">
                  <c:v>-0.976530147458131</c:v>
                </c:pt>
                <c:pt idx="1681">
                  <c:v>-0.972916506565335</c:v>
                </c:pt>
                <c:pt idx="1682">
                  <c:v>-0.969053195087507</c:v>
                </c:pt>
                <c:pt idx="1683">
                  <c:v>-0.964942601414169</c:v>
                </c:pt>
                <c:pt idx="1684">
                  <c:v>-0.960587264764909</c:v>
                </c:pt>
                <c:pt idx="1685">
                  <c:v>-0.955989873225914</c:v>
                </c:pt>
                <c:pt idx="1686">
                  <c:v>-0.951153261671621</c:v>
                </c:pt>
                <c:pt idx="1687">
                  <c:v>-0.94608040957321</c:v>
                </c:pt>
                <c:pt idx="1688">
                  <c:v>-0.94077443869562</c:v>
                </c:pt>
                <c:pt idx="1689">
                  <c:v>-0.935238610684985</c:v>
                </c:pt>
                <c:pt idx="1690">
                  <c:v>-0.92947632454834</c:v>
                </c:pt>
                <c:pt idx="1691">
                  <c:v>-0.923491114027684</c:v>
                </c:pt>
                <c:pt idx="1692">
                  <c:v>-0.917286644870415</c:v>
                </c:pt>
                <c:pt idx="1693">
                  <c:v>-0.910866711998375</c:v>
                </c:pt>
                <c:pt idx="1694">
                  <c:v>-0.904235236577695</c:v>
                </c:pt>
                <c:pt idx="1695">
                  <c:v>-0.897396262991852</c:v>
                </c:pt>
                <c:pt idx="1696">
                  <c:v>-0.890353955720257</c:v>
                </c:pt>
                <c:pt idx="1697">
                  <c:v>-0.883112596124947</c:v>
                </c:pt>
                <c:pt idx="1698">
                  <c:v>-0.875676579147865</c:v>
                </c:pt>
                <c:pt idx="1699">
                  <c:v>-0.86805040992142</c:v>
                </c:pt>
                <c:pt idx="1700">
                  <c:v>-0.860238700294968</c:v>
                </c:pt>
                <c:pt idx="1701">
                  <c:v>-0.852246165280041</c:v>
                </c:pt>
                <c:pt idx="1702">
                  <c:v>-0.84407761941708</c:v>
                </c:pt>
                <c:pt idx="1703">
                  <c:v>-0.835737973066652</c:v>
                </c:pt>
                <c:pt idx="1704">
                  <c:v>-0.827232228628007</c:v>
                </c:pt>
                <c:pt idx="1705">
                  <c:v>-0.818565476688085</c:v>
                </c:pt>
                <c:pt idx="1706">
                  <c:v>-0.809742892103932</c:v>
                </c:pt>
                <c:pt idx="1707">
                  <c:v>-0.800769730021765</c:v>
                </c:pt>
                <c:pt idx="1708">
                  <c:v>-0.791651321835712</c:v>
                </c:pt>
                <c:pt idx="1709">
                  <c:v>-0.7823930710896</c:v>
                </c:pt>
                <c:pt idx="1710">
                  <c:v>-0.773000449324894</c:v>
                </c:pt>
                <c:pt idx="1711">
                  <c:v>-0.763478991878245</c:v>
                </c:pt>
                <c:pt idx="1712">
                  <c:v>-0.753834293631843</c:v>
                </c:pt>
                <c:pt idx="1713">
                  <c:v>-0.744072004720094</c:v>
                </c:pt>
                <c:pt idx="1714">
                  <c:v>-0.734197826195917</c:v>
                </c:pt>
                <c:pt idx="1715">
                  <c:v>-0.724217505660216</c:v>
                </c:pt>
                <c:pt idx="1716">
                  <c:v>-0.714136832857898</c:v>
                </c:pt>
                <c:pt idx="1717">
                  <c:v>-0.703961635244052</c:v>
                </c:pt>
                <c:pt idx="1718">
                  <c:v>-0.693697773523702</c:v>
                </c:pt>
                <c:pt idx="1719">
                  <c:v>-0.683351137168796</c:v>
                </c:pt>
                <c:pt idx="1720">
                  <c:v>-0.67292763991588</c:v>
                </c:pt>
                <c:pt idx="1721">
                  <c:v>-0.662433215248161</c:v>
                </c:pt>
                <c:pt idx="1722">
                  <c:v>-0.651873811865421</c:v>
                </c:pt>
                <c:pt idx="1723">
                  <c:v>-0.641255389145522</c:v>
                </c:pt>
                <c:pt idx="1724">
                  <c:v>-0.630583912600969</c:v>
                </c:pt>
                <c:pt idx="1725">
                  <c:v>-0.619865349334285</c:v>
                </c:pt>
                <c:pt idx="1726">
                  <c:v>-0.609105663495676</c:v>
                </c:pt>
                <c:pt idx="1727">
                  <c:v>-0.598310811746719</c:v>
                </c:pt>
                <c:pt idx="1728">
                  <c:v>-0.587486738733569</c:v>
                </c:pt>
                <c:pt idx="1729">
                  <c:v>-0.576639372573388</c:v>
                </c:pt>
                <c:pt idx="1730">
                  <c:v>-0.565774620357473</c:v>
                </c:pt>
                <c:pt idx="1731">
                  <c:v>-0.554898363674776</c:v>
                </c:pt>
                <c:pt idx="1732">
                  <c:v>-0.544016454159246</c:v>
                </c:pt>
                <c:pt idx="1733">
                  <c:v>-0.533134709064653</c:v>
                </c:pt>
                <c:pt idx="1734">
                  <c:v>-0.522258906870295</c:v>
                </c:pt>
                <c:pt idx="1735">
                  <c:v>-0.511394782921195</c:v>
                </c:pt>
                <c:pt idx="1736">
                  <c:v>-0.500548025106115</c:v>
                </c:pt>
                <c:pt idx="1737">
                  <c:v>-0.48972426957697</c:v>
                </c:pt>
                <c:pt idx="1738">
                  <c:v>-0.478929096512888</c:v>
                </c:pt>
                <c:pt idx="1739">
                  <c:v>-0.468168025932421</c:v>
                </c:pt>
                <c:pt idx="1740">
                  <c:v>-0.457446513557096</c:v>
                </c:pt>
                <c:pt idx="1741">
                  <c:v>-0.446769946729718</c:v>
                </c:pt>
                <c:pt idx="1742">
                  <c:v>-0.436143640390536</c:v>
                </c:pt>
                <c:pt idx="1743">
                  <c:v>-0.425572833114587</c:v>
                </c:pt>
                <c:pt idx="1744">
                  <c:v>-0.415062683213241</c:v>
                </c:pt>
                <c:pt idx="1745">
                  <c:v>-0.404618264903156</c:v>
                </c:pt>
                <c:pt idx="1746">
                  <c:v>-0.394244564545555</c:v>
                </c:pt>
                <c:pt idx="1747">
                  <c:v>-0.38394647695894</c:v>
                </c:pt>
                <c:pt idx="1748">
                  <c:v>-0.373728801808022</c:v>
                </c:pt>
                <c:pt idx="1749">
                  <c:v>-0.363596240071865</c:v>
                </c:pt>
                <c:pt idx="1750">
                  <c:v>-0.353553390593918</c:v>
                </c:pt>
                <c:pt idx="1751">
                  <c:v>-0.343604746716769</c:v>
                </c:pt>
                <c:pt idx="1752">
                  <c:v>-0.333754693004191</c:v>
                </c:pt>
                <c:pt idx="1753">
                  <c:v>-0.324007502053162</c:v>
                </c:pt>
                <c:pt idx="1754">
                  <c:v>-0.314367331398287</c:v>
                </c:pt>
                <c:pt idx="1755">
                  <c:v>-0.304838220511172</c:v>
                </c:pt>
                <c:pt idx="1756">
                  <c:v>-0.295424087896999</c:v>
                </c:pt>
                <c:pt idx="1757">
                  <c:v>-0.286128728290723</c:v>
                </c:pt>
                <c:pt idx="1758">
                  <c:v>-0.27695580995498</c:v>
                </c:pt>
                <c:pt idx="1759">
                  <c:v>-0.267908872081953</c:v>
                </c:pt>
                <c:pt idx="1760">
                  <c:v>-0.258991322301127</c:v>
                </c:pt>
                <c:pt idx="1761">
                  <c:v>-0.250206434295012</c:v>
                </c:pt>
                <c:pt idx="1762">
                  <c:v>-0.241557345524593</c:v>
                </c:pt>
                <c:pt idx="1763">
                  <c:v>-0.233047055066416</c:v>
                </c:pt>
                <c:pt idx="1764">
                  <c:v>-0.224678421562881</c:v>
                </c:pt>
                <c:pt idx="1765">
                  <c:v>-0.216454161287481</c:v>
                </c:pt>
                <c:pt idx="1766">
                  <c:v>-0.208376846326367</c:v>
                </c:pt>
                <c:pt idx="1767">
                  <c:v>-0.2004489028778</c:v>
                </c:pt>
                <c:pt idx="1768">
                  <c:v>-0.192672609670684</c:v>
                </c:pt>
                <c:pt idx="1769">
                  <c:v>-0.185050096503532</c:v>
                </c:pt>
                <c:pt idx="1770">
                  <c:v>-0.177583342904896</c:v>
                </c:pt>
                <c:pt idx="1771">
                  <c:v>-0.170274176916397</c:v>
                </c:pt>
                <c:pt idx="1772">
                  <c:v>-0.1631242739992</c:v>
                </c:pt>
                <c:pt idx="1773">
                  <c:v>-0.156135156064867</c:v>
                </c:pt>
                <c:pt idx="1774">
                  <c:v>-0.149308190631245</c:v>
                </c:pt>
                <c:pt idx="1775">
                  <c:v>-0.142644590104115</c:v>
                </c:pt>
                <c:pt idx="1776">
                  <c:v>-0.136145411185049</c:v>
                </c:pt>
                <c:pt idx="1777">
                  <c:v>-0.129811554406018</c:v>
                </c:pt>
                <c:pt idx="1778">
                  <c:v>-0.123643763790986</c:v>
                </c:pt>
                <c:pt idx="1779">
                  <c:v>-0.117642626644827</c:v>
                </c:pt>
                <c:pt idx="1780">
                  <c:v>-0.1118085734696</c:v>
                </c:pt>
                <c:pt idx="1781">
                  <c:v>-0.106141878008309</c:v>
                </c:pt>
                <c:pt idx="1782">
                  <c:v>-0.100642657416</c:v>
                </c:pt>
                <c:pt idx="1783">
                  <c:v>-0.0953108725580841</c:v>
                </c:pt>
                <c:pt idx="1784">
                  <c:v>-0.090146328435561</c:v>
                </c:pt>
                <c:pt idx="1785">
                  <c:v>-0.0851486747368232</c:v>
                </c:pt>
                <c:pt idx="1786">
                  <c:v>-0.0803174065155042</c:v>
                </c:pt>
                <c:pt idx="1787">
                  <c:v>-0.0756518649938555</c:v>
                </c:pt>
                <c:pt idx="1788">
                  <c:v>-0.0711512384909143</c:v>
                </c:pt>
                <c:pt idx="1789">
                  <c:v>-0.0668145634747423</c:v>
                </c:pt>
                <c:pt idx="1790">
                  <c:v>-0.062640725737803</c:v>
                </c:pt>
                <c:pt idx="1791">
                  <c:v>-0.0586284616945548</c:v>
                </c:pt>
                <c:pt idx="1792">
                  <c:v>-0.0547763598001362</c:v>
                </c:pt>
                <c:pt idx="1793">
                  <c:v>-0.0510828620890215</c:v>
                </c:pt>
                <c:pt idx="1794">
                  <c:v>-0.0475462658323326</c:v>
                </c:pt>
                <c:pt idx="1795">
                  <c:v>-0.0441647253124923</c:v>
                </c:pt>
                <c:pt idx="1796">
                  <c:v>-0.0409362537137185</c:v>
                </c:pt>
                <c:pt idx="1797">
                  <c:v>-0.037858725126855</c:v>
                </c:pt>
                <c:pt idx="1798">
                  <c:v>-0.0349298766668571</c:v>
                </c:pt>
                <c:pt idx="1799">
                  <c:v>-0.0321473107012417</c:v>
                </c:pt>
                <c:pt idx="1800">
                  <c:v>-0.0295084971876471</c:v>
                </c:pt>
                <c:pt idx="1801">
                  <c:v>-0.02701077611863</c:v>
                </c:pt>
                <c:pt idx="1802">
                  <c:v>-0.0246513600716755</c:v>
                </c:pt>
                <c:pt idx="1803">
                  <c:v>-0.0224273368623756</c:v>
                </c:pt>
                <c:pt idx="1804">
                  <c:v>-0.0203356722985878</c:v>
                </c:pt>
                <c:pt idx="1805">
                  <c:v>-0.0183732130333617</c:v>
                </c:pt>
                <c:pt idx="1806">
                  <c:v>-0.016536689514289</c:v>
                </c:pt>
                <c:pt idx="1807">
                  <c:v>-0.0148227190269069</c:v>
                </c:pt>
                <c:pt idx="1808">
                  <c:v>-0.013227808829659</c:v>
                </c:pt>
                <c:pt idx="1809">
                  <c:v>-0.0117483593778918</c:v>
                </c:pt>
                <c:pt idx="1810">
                  <c:v>-0.0103806676342523</c:v>
                </c:pt>
                <c:pt idx="1811">
                  <c:v>-0.00912093046281772</c:v>
                </c:pt>
                <c:pt idx="1812">
                  <c:v>-0.0079652481041916</c:v>
                </c:pt>
                <c:pt idx="1813">
                  <c:v>-0.00690962772876331</c:v>
                </c:pt>
                <c:pt idx="1814">
                  <c:v>-0.00594998706523811</c:v>
                </c:pt>
                <c:pt idx="1815">
                  <c:v>-0.00508215810151181</c:v>
                </c:pt>
                <c:pt idx="1816">
                  <c:v>-0.00430189085488014</c:v>
                </c:pt>
                <c:pt idx="1817">
                  <c:v>-0.00360485720854159</c:v>
                </c:pt>
                <c:pt idx="1818">
                  <c:v>-0.0029866548112774</c:v>
                </c:pt>
                <c:pt idx="1819">
                  <c:v>-0.00244281103716172</c:v>
                </c:pt>
                <c:pt idx="1820">
                  <c:v>-0.00196878700208901</c:v>
                </c:pt>
                <c:pt idx="1821">
                  <c:v>-0.00155998163387628</c:v>
                </c:pt>
                <c:pt idx="1822">
                  <c:v>-0.00121173579264076</c:v>
                </c:pt>
                <c:pt idx="1823">
                  <c:v>-0.000919336438125604</c:v>
                </c:pt>
                <c:pt idx="1824">
                  <c:v>-0.000678020840598156</c:v>
                </c:pt>
                <c:pt idx="1825">
                  <c:v>-0.000482980831919378</c:v>
                </c:pt>
                <c:pt idx="1826">
                  <c:v>-0.000329367093343323</c:v>
                </c:pt>
                <c:pt idx="1827">
                  <c:v>-0.000212293476582463</c:v>
                </c:pt>
                <c:pt idx="1828">
                  <c:v>-0.000126841354642844</c:v>
                </c:pt>
                <c:pt idx="1829">
                  <c:v>-6.80639989134132E-5</c:v>
                </c:pt>
                <c:pt idx="1830">
                  <c:v>-3.09909789695762E-5</c:v>
                </c:pt>
                <c:pt idx="1831">
                  <c:v>-1.06325815353196E-5</c:v>
                </c:pt>
                <c:pt idx="1832">
                  <c:v>-1.98424503113172E-6</c:v>
                </c:pt>
                <c:pt idx="1833">
                  <c:v>-3.10061236902591E-8</c:v>
                </c:pt>
                <c:pt idx="1834">
                  <c:v>2.48045317091568E-7</c:v>
                </c:pt>
                <c:pt idx="1835">
                  <c:v>3.87530645435396E-6</c:v>
                </c:pt>
                <c:pt idx="1836">
                  <c:v>1.58702005186829E-5</c:v>
                </c:pt>
                <c:pt idx="1837">
                  <c:v>4.12447182462083E-5</c:v>
                </c:pt>
                <c:pt idx="1838">
                  <c:v>8.49989653242345E-5</c:v>
                </c:pt>
                <c:pt idx="1839">
                  <c:v>0.000152116719443132</c:v>
                </c:pt>
                <c:pt idx="1840">
                  <c:v>0.000247561000546083</c:v>
                </c:pt>
                <c:pt idx="1841">
                  <c:v>0.000376269657856774</c:v>
                </c:pt>
                <c:pt idx="1842">
                  <c:v>0.000543150977253146</c:v>
                </c:pt>
                <c:pt idx="1843">
                  <c:v>0.000753079312536943</c:v>
                </c:pt>
                <c:pt idx="1844">
                  <c:v>0.00101089074413252</c:v>
                </c:pt>
                <c:pt idx="1845">
                  <c:v>0.00132137876872273</c:v>
                </c:pt>
                <c:pt idx="1846">
                  <c:v>0.00168929002330951</c:v>
                </c:pt>
                <c:pt idx="1847">
                  <c:v>0.00211932004715378</c:v>
                </c:pt>
                <c:pt idx="1848">
                  <c:v>0.00261610908502538</c:v>
                </c:pt>
                <c:pt idx="1849">
                  <c:v>0.0031842379351531</c:v>
                </c:pt>
                <c:pt idx="1850">
                  <c:v>0.00382822384523817</c:v>
                </c:pt>
                <c:pt idx="1851">
                  <c:v>0.00455251645984521</c:v>
                </c:pt>
                <c:pt idx="1852">
                  <c:v>0.00536149382245647</c:v>
                </c:pt>
                <c:pt idx="1853">
                  <c:v>0.00625945843541633</c:v>
                </c:pt>
                <c:pt idx="1854">
                  <c:v>0.00725063338096395</c:v>
                </c:pt>
                <c:pt idx="1855">
                  <c:v>0.0083391585064837</c:v>
                </c:pt>
                <c:pt idx="1856">
                  <c:v>0.00952908667707304</c:v>
                </c:pt>
                <c:pt idx="1857">
                  <c:v>0.0108243800984502</c:v>
                </c:pt>
                <c:pt idx="1858">
                  <c:v>0.0122289067131929</c:v>
                </c:pt>
                <c:pt idx="1859">
                  <c:v>0.0137464366732143</c:v>
                </c:pt>
                <c:pt idx="1860">
                  <c:v>0.0153806388913482</c:v>
                </c:pt>
                <c:pt idx="1861">
                  <c:v>0.0171350776748247</c:v>
                </c:pt>
                <c:pt idx="1862">
                  <c:v>0.0190132094433814</c:v>
                </c:pt>
                <c:pt idx="1863">
                  <c:v>0.0210183795346547</c:v>
                </c:pt>
                <c:pt idx="1864">
                  <c:v>0.0231538190994627</c:v>
                </c:pt>
                <c:pt idx="1865">
                  <c:v>0.0254226420894778</c:v>
                </c:pt>
                <c:pt idx="1866">
                  <c:v>0.0278278423397604</c:v>
                </c:pt>
                <c:pt idx="1867">
                  <c:v>0.0303722907484958</c:v>
                </c:pt>
                <c:pt idx="1868">
                  <c:v>0.033058732556256</c:v>
                </c:pt>
                <c:pt idx="1869">
                  <c:v>0.0358897847269699</c:v>
                </c:pt>
                <c:pt idx="1870">
                  <c:v>0.0388679334327631</c:v>
                </c:pt>
                <c:pt idx="1871">
                  <c:v>0.0419955316446835</c:v>
                </c:pt>
                <c:pt idx="1872">
                  <c:v>0.0452747968313102</c:v>
                </c:pt>
                <c:pt idx="1873">
                  <c:v>0.0487078087670876</c:v>
                </c:pt>
                <c:pt idx="1874">
                  <c:v>0.05229650745221</c:v>
                </c:pt>
                <c:pt idx="1875">
                  <c:v>0.0560426911457187</c:v>
                </c:pt>
                <c:pt idx="1876">
                  <c:v>0.0599480145134607</c:v>
                </c:pt>
                <c:pt idx="1877">
                  <c:v>0.0640139868923854</c:v>
                </c:pt>
                <c:pt idx="1878">
                  <c:v>0.0682419706726451</c:v>
                </c:pt>
                <c:pt idx="1879">
                  <c:v>0.072633179798786</c:v>
                </c:pt>
                <c:pt idx="1880">
                  <c:v>0.0771886783913103</c:v>
                </c:pt>
                <c:pt idx="1881">
                  <c:v>0.081909379489698</c:v>
                </c:pt>
                <c:pt idx="1882">
                  <c:v>0.0867960439179816</c:v>
                </c:pt>
                <c:pt idx="1883">
                  <c:v>0.0918492792737621</c:v>
                </c:pt>
                <c:pt idx="1884">
                  <c:v>0.0970695390415671</c:v>
                </c:pt>
                <c:pt idx="1885">
                  <c:v>0.102457121831236</c:v>
                </c:pt>
                <c:pt idx="1886">
                  <c:v>0.108012170742036</c:v>
                </c:pt>
                <c:pt idx="1887">
                  <c:v>0.113734672852996</c:v>
                </c:pt>
                <c:pt idx="1888">
                  <c:v>0.119624458839957</c:v>
                </c:pt>
                <c:pt idx="1889">
                  <c:v>0.125681202719618</c:v>
                </c:pt>
                <c:pt idx="1890">
                  <c:v>0.131904421720884</c:v>
                </c:pt>
                <c:pt idx="1891">
                  <c:v>0.13829347628359</c:v>
                </c:pt>
                <c:pt idx="1892">
                  <c:v>0.144847570184692</c:v>
                </c:pt>
                <c:pt idx="1893">
                  <c:v>0.151565750791807</c:v>
                </c:pt>
                <c:pt idx="1894">
                  <c:v>0.158446909443983</c:v>
                </c:pt>
                <c:pt idx="1895">
                  <c:v>0.165489781959381</c:v>
                </c:pt>
                <c:pt idx="1896">
                  <c:v>0.172692949269544</c:v>
                </c:pt>
                <c:pt idx="1897">
                  <c:v>0.180054838179727</c:v>
                </c:pt>
                <c:pt idx="1898">
                  <c:v>0.187573722254775</c:v>
                </c:pt>
                <c:pt idx="1899">
                  <c:v>0.195247722829804</c:v>
                </c:pt>
                <c:pt idx="1900">
                  <c:v>0.203074810144984</c:v>
                </c:pt>
                <c:pt idx="1901">
                  <c:v>0.211052804603472</c:v>
                </c:pt>
                <c:pt idx="1902">
                  <c:v>0.21917937815161</c:v>
                </c:pt>
                <c:pt idx="1903">
                  <c:v>0.227452055780209</c:v>
                </c:pt>
                <c:pt idx="1904">
                  <c:v>0.235868217145874</c:v>
                </c:pt>
                <c:pt idx="1905">
                  <c:v>0.244425098310984</c:v>
                </c:pt>
                <c:pt idx="1906">
                  <c:v>0.25311979360108</c:v>
                </c:pt>
                <c:pt idx="1907">
                  <c:v>0.261949257578095</c:v>
                </c:pt>
                <c:pt idx="1908">
                  <c:v>0.270910307128</c:v>
                </c:pt>
                <c:pt idx="1909">
                  <c:v>0.279999623661106</c:v>
                </c:pt>
                <c:pt idx="1910">
                  <c:v>0.289213755423408</c:v>
                </c:pt>
                <c:pt idx="1911">
                  <c:v>0.29854911991705</c:v>
                </c:pt>
                <c:pt idx="1912">
                  <c:v>0.308002006428101</c:v>
                </c:pt>
                <c:pt idx="1913">
                  <c:v>0.317568578659558</c:v>
                </c:pt>
                <c:pt idx="1914">
                  <c:v>0.327244877467605</c:v>
                </c:pt>
                <c:pt idx="1915">
                  <c:v>0.337026823698847</c:v>
                </c:pt>
                <c:pt idx="1916">
                  <c:v>0.346910221126418</c:v>
                </c:pt>
                <c:pt idx="1917">
                  <c:v>0.356890759482501</c:v>
                </c:pt>
                <c:pt idx="1918">
                  <c:v>0.366964017585011</c:v>
                </c:pt>
                <c:pt idx="1919">
                  <c:v>0.377125466555816</c:v>
                </c:pt>
                <c:pt idx="1920">
                  <c:v>0.387370473128115</c:v>
                </c:pt>
                <c:pt idx="1921">
                  <c:v>0.397694303040189</c:v>
                </c:pt>
                <c:pt idx="1922">
                  <c:v>0.408092124513006</c:v>
                </c:pt>
                <c:pt idx="1923">
                  <c:v>0.418559011808764</c:v>
                </c:pt>
                <c:pt idx="1924">
                  <c:v>0.429089948867716</c:v>
                </c:pt>
                <c:pt idx="1925">
                  <c:v>0.439679833020234</c:v>
                </c:pt>
                <c:pt idx="1926">
                  <c:v>0.450323478771335</c:v>
                </c:pt>
                <c:pt idx="1927">
                  <c:v>0.46101562165451</c:v>
                </c:pt>
                <c:pt idx="1928">
                  <c:v>0.471750922151947</c:v>
                </c:pt>
                <c:pt idx="1929">
                  <c:v>0.482523969677914</c:v>
                </c:pt>
                <c:pt idx="1930">
                  <c:v>0.493329286622254</c:v>
                </c:pt>
                <c:pt idx="1931">
                  <c:v>0.504161332450676</c:v>
                </c:pt>
                <c:pt idx="1932">
                  <c:v>0.515014507858705</c:v>
                </c:pt>
                <c:pt idx="1933">
                  <c:v>0.525883158975871</c:v>
                </c:pt>
                <c:pt idx="1934">
                  <c:v>0.536761581616927</c:v>
                </c:pt>
                <c:pt idx="1935">
                  <c:v>0.547644025576596</c:v>
                </c:pt>
                <c:pt idx="1936">
                  <c:v>0.558524698964562</c:v>
                </c:pt>
                <c:pt idx="1937">
                  <c:v>0.56939777257714</c:v>
                </c:pt>
                <c:pt idx="1938">
                  <c:v>0.580257384302268</c:v>
                </c:pt>
                <c:pt idx="1939">
                  <c:v>0.591097643554219</c:v>
                </c:pt>
                <c:pt idx="1940">
                  <c:v>0.601912635734611</c:v>
                </c:pt>
                <c:pt idx="1941">
                  <c:v>0.612696426716064</c:v>
                </c:pt>
                <c:pt idx="1942">
                  <c:v>0.623443067345051</c:v>
                </c:pt>
                <c:pt idx="1943">
                  <c:v>0.634146597960258</c:v>
                </c:pt>
                <c:pt idx="1944">
                  <c:v>0.644801052922975</c:v>
                </c:pt>
                <c:pt idx="1945">
                  <c:v>0.655400465155787</c:v>
                </c:pt>
                <c:pt idx="1946">
                  <c:v>0.665938870686101</c:v>
                </c:pt>
                <c:pt idx="1947">
                  <c:v>0.676410313190754</c:v>
                </c:pt>
                <c:pt idx="1948">
                  <c:v>0.686808848538223</c:v>
                </c:pt>
                <c:pt idx="1949">
                  <c:v>0.697128549324701</c:v>
                </c:pt>
                <c:pt idx="1950">
                  <c:v>0.70736350940055</c:v>
                </c:pt>
                <c:pt idx="1951">
                  <c:v>0.717507848383413</c:v>
                </c:pt>
                <c:pt idx="1952">
                  <c:v>0.727555716154522</c:v>
                </c:pt>
                <c:pt idx="1953">
                  <c:v>0.737501297334492</c:v>
                </c:pt>
                <c:pt idx="1954">
                  <c:v>0.747338815735177</c:v>
                </c:pt>
                <c:pt idx="1955">
                  <c:v>0.757062538783912</c:v>
                </c:pt>
                <c:pt idx="1956">
                  <c:v>0.766666781916753</c:v>
                </c:pt>
                <c:pt idx="1957">
                  <c:v>0.776145912937095</c:v>
                </c:pt>
                <c:pt idx="1958">
                  <c:v>0.785494356336318</c:v>
                </c:pt>
                <c:pt idx="1959">
                  <c:v>0.794706597572906</c:v>
                </c:pt>
                <c:pt idx="1960">
                  <c:v>0.803777187306759</c:v>
                </c:pt>
                <c:pt idx="1961">
                  <c:v>0.812700745585197</c:v>
                </c:pt>
                <c:pt idx="1962">
                  <c:v>0.821471965977454</c:v>
                </c:pt>
                <c:pt idx="1963">
                  <c:v>0.830085619654253</c:v>
                </c:pt>
                <c:pt idx="1964">
                  <c:v>0.838536559409322</c:v>
                </c:pt>
                <c:pt idx="1965">
                  <c:v>0.846819723619552</c:v>
                </c:pt>
                <c:pt idx="1966">
                  <c:v>0.854930140140744</c:v>
                </c:pt>
                <c:pt idx="1967">
                  <c:v>0.862862930135733</c:v>
                </c:pt>
                <c:pt idx="1968">
                  <c:v>0.870613311831968</c:v>
                </c:pt>
                <c:pt idx="1969">
                  <c:v>0.878176604205427</c:v>
                </c:pt>
                <c:pt idx="1970">
                  <c:v>0.885548230588052</c:v>
                </c:pt>
                <c:pt idx="1971">
                  <c:v>0.892723722195735</c:v>
                </c:pt>
                <c:pt idx="1972">
                  <c:v>0.89969872157413</c:v>
                </c:pt>
                <c:pt idx="1973">
                  <c:v>0.906468985959463</c:v>
                </c:pt>
                <c:pt idx="1974">
                  <c:v>0.913030390551758</c:v>
                </c:pt>
                <c:pt idx="1975">
                  <c:v>0.919378931697774</c:v>
                </c:pt>
                <c:pt idx="1976">
                  <c:v>0.925510729981216</c:v>
                </c:pt>
                <c:pt idx="1977">
                  <c:v>0.931422033217666</c:v>
                </c:pt>
                <c:pt idx="1978">
                  <c:v>0.937109219351939</c:v>
                </c:pt>
                <c:pt idx="1979">
                  <c:v>0.942568799255477</c:v>
                </c:pt>
                <c:pt idx="1980">
                  <c:v>0.947797419421618</c:v>
                </c:pt>
                <c:pt idx="1981">
                  <c:v>0.952791864556538</c:v>
                </c:pt>
                <c:pt idx="1982">
                  <c:v>0.957549060063863</c:v>
                </c:pt>
                <c:pt idx="1983">
                  <c:v>0.962066074420906</c:v>
                </c:pt>
                <c:pt idx="1984">
                  <c:v>0.9663401214447</c:v>
                </c:pt>
                <c:pt idx="1985">
                  <c:v>0.97036856244597</c:v>
                </c:pt>
                <c:pt idx="1986">
                  <c:v>0.974148908269369</c:v>
                </c:pt>
                <c:pt idx="1987">
                  <c:v>0.977678821218322</c:v>
                </c:pt>
                <c:pt idx="1988">
                  <c:v>0.980956116862973</c:v>
                </c:pt>
                <c:pt idx="1989">
                  <c:v>0.983978765729763</c:v>
                </c:pt>
                <c:pt idx="1990">
                  <c:v>0.986744894871336</c:v>
                </c:pt>
                <c:pt idx="1991">
                  <c:v>0.989252789315472</c:v>
                </c:pt>
                <c:pt idx="1992">
                  <c:v>0.991500893391936</c:v>
                </c:pt>
                <c:pt idx="1993">
                  <c:v>0.993487811936169</c:v>
                </c:pt>
                <c:pt idx="1994">
                  <c:v>0.995212311368854</c:v>
                </c:pt>
                <c:pt idx="1995">
                  <c:v>0.996673320650511</c:v>
                </c:pt>
                <c:pt idx="1996">
                  <c:v>0.997869932110359</c:v>
                </c:pt>
                <c:pt idx="1997">
                  <c:v>0.998801402148777</c:v>
                </c:pt>
                <c:pt idx="1998">
                  <c:v>0.999467151812808</c:v>
                </c:pt>
                <c:pt idx="1999">
                  <c:v>0.999866767244255</c:v>
                </c:pt>
                <c:pt idx="2000">
                  <c:v>1.0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44083312"/>
        <c:axId val="2136543616"/>
      </c:lineChart>
      <c:catAx>
        <c:axId val="2144083312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36543616"/>
        <c:crosses val="autoZero"/>
        <c:auto val="1"/>
        <c:lblAlgn val="ctr"/>
        <c:lblOffset val="100"/>
        <c:tickLblSkip val="100"/>
        <c:noMultiLvlLbl val="0"/>
      </c:catAx>
      <c:valAx>
        <c:axId val="2136543616"/>
        <c:scaling>
          <c:orientation val="minMax"/>
          <c:max val="1.0"/>
          <c:min val="-1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2144083312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4" spans="1:4" x14ac:dyDescent="0.2">
      <c r="A4" t="s">
        <v>8</v>
      </c>
      <c r="B4">
        <v>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POWER(COS(B$8*$A11),$B$4)</f>
        <v>1</v>
      </c>
      <c r="C11">
        <f t="shared" ref="C11:D26" si="0">POWER(COS(C$8*$A11),$B$4)</f>
        <v>1</v>
      </c>
      <c r="D11">
        <f t="shared" si="0"/>
        <v>1</v>
      </c>
    </row>
    <row r="12" spans="1:4" x14ac:dyDescent="0.2">
      <c r="A12">
        <f>A11+B$3</f>
        <v>3.1415926535897933E-3</v>
      </c>
      <c r="B12">
        <f t="shared" ref="B12:D75" si="1">POWER(COS(B$8*$A12),$B$4)</f>
        <v>0.9999851956786312</v>
      </c>
      <c r="C12">
        <f t="shared" si="0"/>
        <v>0.99994078373730499</v>
      </c>
      <c r="D12">
        <f t="shared" si="0"/>
        <v>0.99986676724427659</v>
      </c>
    </row>
    <row r="13" spans="1:4" x14ac:dyDescent="0.2">
      <c r="A13">
        <f t="shared" ref="A13:A76" si="2">A12+B$3</f>
        <v>6.2831853071795866E-3</v>
      </c>
      <c r="B13">
        <f t="shared" si="1"/>
        <v>0.99994078373730499</v>
      </c>
      <c r="C13">
        <f t="shared" si="0"/>
        <v>0.99976315131300941</v>
      </c>
      <c r="D13">
        <f t="shared" si="0"/>
        <v>0.9994671518128504</v>
      </c>
    </row>
    <row r="14" spans="1:4" x14ac:dyDescent="0.2">
      <c r="A14">
        <f t="shared" si="2"/>
        <v>9.4247779607693795E-3</v>
      </c>
      <c r="B14">
        <f t="shared" si="1"/>
        <v>0.99986676724427659</v>
      </c>
      <c r="C14">
        <f t="shared" si="0"/>
        <v>0.9994671518128504</v>
      </c>
      <c r="D14">
        <f t="shared" si="0"/>
        <v>0.9988014021488405</v>
      </c>
    </row>
    <row r="15" spans="1:4" x14ac:dyDescent="0.2">
      <c r="A15">
        <f t="shared" si="2"/>
        <v>1.2566370614359173E-2</v>
      </c>
      <c r="B15">
        <f t="shared" si="1"/>
        <v>0.99976315131300941</v>
      </c>
      <c r="C15">
        <f t="shared" si="0"/>
        <v>0.99905286702762841</v>
      </c>
      <c r="D15">
        <f t="shared" si="0"/>
        <v>0.99786993211044395</v>
      </c>
    </row>
    <row r="16" spans="1:4" x14ac:dyDescent="0.2">
      <c r="A16">
        <f t="shared" si="2"/>
        <v>1.5707963267948967E-2</v>
      </c>
      <c r="B16">
        <f t="shared" si="1"/>
        <v>0.99962994310173792</v>
      </c>
      <c r="C16">
        <f t="shared" si="0"/>
        <v>0.99852041142506887</v>
      </c>
      <c r="D16">
        <f t="shared" si="0"/>
        <v>0.99667332065061698</v>
      </c>
    </row>
    <row r="17" spans="1:4" x14ac:dyDescent="0.2">
      <c r="A17">
        <f t="shared" si="2"/>
        <v>1.8849555921538759E-2</v>
      </c>
      <c r="B17">
        <f t="shared" si="1"/>
        <v>0.9994671518128504</v>
      </c>
      <c r="C17">
        <f t="shared" si="0"/>
        <v>0.99786993211044395</v>
      </c>
      <c r="D17">
        <f t="shared" si="0"/>
        <v>0.99521231136898081</v>
      </c>
    </row>
    <row r="18" spans="1:4" x14ac:dyDescent="0.2">
      <c r="A18">
        <f t="shared" si="2"/>
        <v>2.1991148575128551E-2</v>
      </c>
      <c r="B18">
        <f t="shared" si="1"/>
        <v>0.9992747886920984</v>
      </c>
      <c r="C18">
        <f t="shared" si="0"/>
        <v>0.99710160877597009</v>
      </c>
      <c r="D18">
        <f t="shared" si="0"/>
        <v>0.9934878119363173</v>
      </c>
    </row>
    <row r="19" spans="1:4" x14ac:dyDescent="0.2">
      <c r="A19">
        <f t="shared" si="2"/>
        <v>2.5132741228718343E-2</v>
      </c>
      <c r="B19">
        <f t="shared" si="1"/>
        <v>0.99905286702762841</v>
      </c>
      <c r="C19">
        <f t="shared" si="0"/>
        <v>0.99621565363899156</v>
      </c>
      <c r="D19">
        <f t="shared" si="0"/>
        <v>0.99150089339210468</v>
      </c>
    </row>
    <row r="20" spans="1:4" x14ac:dyDescent="0.2">
      <c r="A20">
        <f t="shared" si="2"/>
        <v>2.8274333882308135E-2</v>
      </c>
      <c r="B20">
        <f t="shared" si="1"/>
        <v>0.9988014021488405</v>
      </c>
      <c r="C20">
        <f t="shared" si="0"/>
        <v>0.99521231136898081</v>
      </c>
      <c r="D20">
        <f t="shared" si="0"/>
        <v>0.98925278931566063</v>
      </c>
    </row>
    <row r="21" spans="1:4" x14ac:dyDescent="0.2">
      <c r="A21">
        <f t="shared" si="2"/>
        <v>3.1415926535897927E-2</v>
      </c>
      <c r="B21">
        <f t="shared" si="1"/>
        <v>0.99852041142506887</v>
      </c>
      <c r="C21">
        <f t="shared" si="0"/>
        <v>0.99409185900337582</v>
      </c>
      <c r="D21">
        <f t="shared" si="0"/>
        <v>0.98674489487154571</v>
      </c>
    </row>
    <row r="22" spans="1:4" x14ac:dyDescent="0.2">
      <c r="A22">
        <f t="shared" si="2"/>
        <v>3.4557519189487719E-2</v>
      </c>
      <c r="B22">
        <f t="shared" si="1"/>
        <v>0.99820991426408778</v>
      </c>
      <c r="C22">
        <f t="shared" si="0"/>
        <v>0.99285460585228702</v>
      </c>
      <c r="D22">
        <f t="shared" si="0"/>
        <v>0.98397876572999343</v>
      </c>
    </row>
    <row r="23" spans="1:4" x14ac:dyDescent="0.2">
      <c r="A23">
        <f t="shared" si="2"/>
        <v>3.7699111843077511E-2</v>
      </c>
      <c r="B23">
        <f t="shared" si="1"/>
        <v>0.99786993211044395</v>
      </c>
      <c r="C23">
        <f t="shared" si="0"/>
        <v>0.99150089339210468</v>
      </c>
      <c r="D23">
        <f t="shared" si="0"/>
        <v>0.98095611686322237</v>
      </c>
    </row>
    <row r="24" spans="1:4" x14ac:dyDescent="0.2">
      <c r="A24">
        <f t="shared" si="2"/>
        <v>4.0840704496667303E-2</v>
      </c>
      <c r="B24">
        <f t="shared" si="1"/>
        <v>0.99750048844361094</v>
      </c>
      <c r="C24">
        <f t="shared" si="0"/>
        <v>0.99003109514804877</v>
      </c>
      <c r="D24">
        <f t="shared" si="0"/>
        <v>0.9776788212185924</v>
      </c>
    </row>
    <row r="25" spans="1:4" x14ac:dyDescent="0.2">
      <c r="A25">
        <f t="shared" si="2"/>
        <v>4.3982297150257095E-2</v>
      </c>
      <c r="B25">
        <f t="shared" si="1"/>
        <v>0.99710160877597009</v>
      </c>
      <c r="C25">
        <f t="shared" si="0"/>
        <v>0.98844561656569785</v>
      </c>
      <c r="D25">
        <f t="shared" si="0"/>
        <v>0.97414890826965861</v>
      </c>
    </row>
    <row r="26" spans="1:4" x14ac:dyDescent="0.2">
      <c r="A26">
        <f t="shared" si="2"/>
        <v>4.7123889803846887E-2</v>
      </c>
      <c r="B26">
        <f t="shared" si="1"/>
        <v>0.99667332065061698</v>
      </c>
      <c r="C26">
        <f t="shared" si="0"/>
        <v>0.98674489487154571</v>
      </c>
      <c r="D26">
        <f t="shared" si="0"/>
        <v>0.97036856244627934</v>
      </c>
    </row>
    <row r="27" spans="1:4" x14ac:dyDescent="0.2">
      <c r="A27">
        <f t="shared" si="2"/>
        <v>5.0265482457436679E-2</v>
      </c>
      <c r="B27">
        <f t="shared" si="1"/>
        <v>0.99621565363899156</v>
      </c>
      <c r="C27">
        <f t="shared" si="1"/>
        <v>0.98492939892263587</v>
      </c>
      <c r="D27">
        <f t="shared" si="1"/>
        <v>0.96634012144502834</v>
      </c>
    </row>
    <row r="28" spans="1:4" x14ac:dyDescent="0.2">
      <c r="A28">
        <f t="shared" si="2"/>
        <v>5.3407075111026471E-2</v>
      </c>
      <c r="B28">
        <f t="shared" si="1"/>
        <v>0.99572863933833733</v>
      </c>
      <c r="C28">
        <f t="shared" si="1"/>
        <v>0.9829996290453229</v>
      </c>
      <c r="D28">
        <f t="shared" si="1"/>
        <v>0.96206607442125336</v>
      </c>
    </row>
    <row r="29" spans="1:4" x14ac:dyDescent="0.2">
      <c r="A29">
        <f t="shared" si="2"/>
        <v>5.6548667764616263E-2</v>
      </c>
      <c r="B29">
        <f t="shared" si="1"/>
        <v>0.99521231136898081</v>
      </c>
      <c r="C29">
        <f t="shared" si="1"/>
        <v>0.98095611686322237</v>
      </c>
      <c r="D29">
        <f t="shared" si="1"/>
        <v>0.95754906006422857</v>
      </c>
    </row>
    <row r="30" spans="1:4" x14ac:dyDescent="0.2">
      <c r="A30">
        <f t="shared" si="2"/>
        <v>5.9690260418206055E-2</v>
      </c>
      <c r="B30">
        <f t="shared" si="1"/>
        <v>0.99466670537144386</v>
      </c>
      <c r="C30">
        <f t="shared" si="1"/>
        <v>0.97879942511440843</v>
      </c>
      <c r="D30">
        <f t="shared" si="1"/>
        <v>0.95279186455692277</v>
      </c>
    </row>
    <row r="31" spans="1:4" x14ac:dyDescent="0.2">
      <c r="A31">
        <f t="shared" si="2"/>
        <v>6.2831853071795854E-2</v>
      </c>
      <c r="B31">
        <f t="shared" si="1"/>
        <v>0.99409185900337582</v>
      </c>
      <c r="C31">
        <f t="shared" si="1"/>
        <v>0.97653014745792133</v>
      </c>
      <c r="D31">
        <f t="shared" si="1"/>
        <v>0.94779741942202045</v>
      </c>
    </row>
    <row r="32" spans="1:4" x14ac:dyDescent="0.2">
      <c r="A32">
        <f t="shared" si="2"/>
        <v>6.5973445725385646E-2</v>
      </c>
      <c r="B32">
        <f t="shared" si="1"/>
        <v>0.9934878119363173</v>
      </c>
      <c r="C32">
        <f t="shared" si="1"/>
        <v>0.97414890826965861</v>
      </c>
      <c r="D32">
        <f t="shared" si="1"/>
        <v>0.94256879925589887</v>
      </c>
    </row>
    <row r="33" spans="1:4" x14ac:dyDescent="0.2">
      <c r="A33">
        <f t="shared" si="2"/>
        <v>6.9115038378975438E-2</v>
      </c>
      <c r="B33">
        <f t="shared" si="1"/>
        <v>0.99285460585228702</v>
      </c>
      <c r="C33">
        <f t="shared" si="1"/>
        <v>0.97165636242771769</v>
      </c>
      <c r="D33">
        <f t="shared" si="1"/>
        <v>0.93710921935237756</v>
      </c>
    </row>
    <row r="34" spans="1:4" x14ac:dyDescent="0.2">
      <c r="A34">
        <f t="shared" si="2"/>
        <v>7.225663103256523E-2</v>
      </c>
      <c r="B34">
        <f t="shared" si="1"/>
        <v>0.99219228444019891</v>
      </c>
      <c r="C34">
        <f t="shared" si="1"/>
        <v>0.96905319508726739</v>
      </c>
      <c r="D34">
        <f t="shared" si="1"/>
        <v>0.93142203321812234</v>
      </c>
    </row>
    <row r="35" spans="1:4" x14ac:dyDescent="0.2">
      <c r="A35">
        <f t="shared" si="2"/>
        <v>7.5398223686155022E-2</v>
      </c>
      <c r="B35">
        <f t="shared" si="1"/>
        <v>0.99150089339210468</v>
      </c>
      <c r="C35">
        <f t="shared" si="1"/>
        <v>0.96634012144502834</v>
      </c>
      <c r="D35">
        <f t="shared" si="1"/>
        <v>0.9255107299816886</v>
      </c>
    </row>
    <row r="36" spans="1:4" x14ac:dyDescent="0.2">
      <c r="A36">
        <f t="shared" si="2"/>
        <v>7.8539816339744814E-2</v>
      </c>
      <c r="B36">
        <f t="shared" si="1"/>
        <v>0.99078048039926514</v>
      </c>
      <c r="C36">
        <f t="shared" si="1"/>
        <v>0.96351788649344539</v>
      </c>
      <c r="D36">
        <f t="shared" si="1"/>
        <v>0.91937893169826534</v>
      </c>
    </row>
    <row r="37" spans="1:4" x14ac:dyDescent="0.2">
      <c r="A37">
        <f t="shared" si="2"/>
        <v>8.1681408993334606E-2</v>
      </c>
      <c r="B37">
        <f t="shared" si="1"/>
        <v>0.99003109514804877</v>
      </c>
      <c r="C37">
        <f t="shared" si="1"/>
        <v>0.96058726476463929</v>
      </c>
      <c r="D37">
        <f t="shared" si="1"/>
        <v>0.91303039055226409</v>
      </c>
    </row>
    <row r="38" spans="1:4" x14ac:dyDescent="0.2">
      <c r="A38">
        <f t="shared" si="2"/>
        <v>8.4823001646924398E-2</v>
      </c>
      <c r="B38">
        <f t="shared" si="1"/>
        <v>0.98925278931566063</v>
      </c>
      <c r="C38">
        <f t="shared" si="1"/>
        <v>0.95754906006422857</v>
      </c>
      <c r="D38">
        <f t="shared" si="1"/>
        <v>0.9064689859599866</v>
      </c>
    </row>
    <row r="39" spans="1:4" x14ac:dyDescent="0.2">
      <c r="A39">
        <f t="shared" si="2"/>
        <v>8.796459430051419E-2</v>
      </c>
      <c r="B39">
        <f t="shared" si="1"/>
        <v>0.98844561656569785</v>
      </c>
      <c r="C39">
        <f t="shared" si="1"/>
        <v>0.95440410519511309</v>
      </c>
      <c r="D39">
        <f t="shared" si="1"/>
        <v>0.89969872157466779</v>
      </c>
    </row>
    <row r="40" spans="1:4" x14ac:dyDescent="0.2">
      <c r="A40">
        <f t="shared" si="2"/>
        <v>9.1106186954103982E-2</v>
      </c>
      <c r="B40">
        <f t="shared" si="1"/>
        <v>0.98760963254353606</v>
      </c>
      <c r="C40">
        <f t="shared" si="1"/>
        <v>0.95115326167132108</v>
      </c>
      <c r="D40">
        <f t="shared" si="1"/>
        <v>0.89272372219628993</v>
      </c>
    </row>
    <row r="41" spans="1:4" x14ac:dyDescent="0.2">
      <c r="A41">
        <f t="shared" si="2"/>
        <v>9.4247779607693774E-2</v>
      </c>
      <c r="B41">
        <f t="shared" si="1"/>
        <v>0.98674489487154571</v>
      </c>
      <c r="C41">
        <f t="shared" si="1"/>
        <v>0.94779741942202045</v>
      </c>
      <c r="D41">
        <f t="shared" si="1"/>
        <v>0.88554823058862031</v>
      </c>
    </row>
    <row r="42" spans="1:4" x14ac:dyDescent="0.2">
      <c r="A42">
        <f t="shared" si="2"/>
        <v>9.7389372261283566E-2</v>
      </c>
      <c r="B42">
        <f t="shared" si="1"/>
        <v>0.98585146314413674</v>
      </c>
      <c r="C42">
        <f t="shared" si="1"/>
        <v>0.94433749648579346</v>
      </c>
      <c r="D42">
        <f t="shared" si="1"/>
        <v>0.87817660420601129</v>
      </c>
    </row>
    <row r="43" spans="1:4" x14ac:dyDescent="0.2">
      <c r="A43">
        <f t="shared" si="2"/>
        <v>0.10053096491487336</v>
      </c>
      <c r="B43">
        <f t="shared" si="1"/>
        <v>0.98492939892263587</v>
      </c>
      <c r="C43">
        <f t="shared" si="1"/>
        <v>0.94077443869529198</v>
      </c>
      <c r="D43">
        <f t="shared" si="1"/>
        <v>0.87061331183256574</v>
      </c>
    </row>
    <row r="44" spans="1:4" x14ac:dyDescent="0.2">
      <c r="A44">
        <f t="shared" si="2"/>
        <v>0.10367255756846315</v>
      </c>
      <c r="B44">
        <f t="shared" si="1"/>
        <v>0.98397876572999343</v>
      </c>
      <c r="C44">
        <f t="shared" si="1"/>
        <v>0.93710921935237756</v>
      </c>
      <c r="D44">
        <f t="shared" si="1"/>
        <v>0.8628629301363463</v>
      </c>
    </row>
    <row r="45" spans="1:4" x14ac:dyDescent="0.2">
      <c r="A45">
        <f t="shared" si="2"/>
        <v>0.10681415022205294</v>
      </c>
      <c r="B45">
        <f t="shared" si="1"/>
        <v>0.9829996290453229</v>
      </c>
      <c r="C45">
        <f t="shared" si="1"/>
        <v>0.93334283889386427</v>
      </c>
      <c r="D45">
        <f t="shared" si="1"/>
        <v>0.8549301401413687</v>
      </c>
    </row>
    <row r="46" spans="1:4" x14ac:dyDescent="0.2">
      <c r="A46">
        <f t="shared" si="2"/>
        <v>0.10995574287564273</v>
      </c>
      <c r="B46">
        <f t="shared" si="1"/>
        <v>0.98199205629827113</v>
      </c>
      <c r="C46">
        <f t="shared" si="1"/>
        <v>0.92947632454798323</v>
      </c>
      <c r="D46">
        <f t="shared" si="1"/>
        <v>0.84681972362019187</v>
      </c>
    </row>
    <row r="47" spans="1:4" x14ac:dyDescent="0.2">
      <c r="A47">
        <f t="shared" si="2"/>
        <v>0.11309733552923253</v>
      </c>
      <c r="B47">
        <f t="shared" si="1"/>
        <v>0.98095611686322237</v>
      </c>
      <c r="C47">
        <f t="shared" si="1"/>
        <v>0.9255107299816886</v>
      </c>
      <c r="D47">
        <f t="shared" si="1"/>
        <v>0.8385365594099724</v>
      </c>
    </row>
    <row r="48" spans="1:4" x14ac:dyDescent="0.2">
      <c r="A48">
        <f t="shared" si="2"/>
        <v>0.11623892818282232</v>
      </c>
      <c r="B48">
        <f t="shared" si="1"/>
        <v>0.97989188205333433</v>
      </c>
      <c r="C48">
        <f t="shared" si="1"/>
        <v>0.9214471349389326</v>
      </c>
      <c r="D48">
        <f t="shared" si="1"/>
        <v>0.83008561965491756</v>
      </c>
    </row>
    <row r="49" spans="1:4" x14ac:dyDescent="0.2">
      <c r="A49">
        <f t="shared" si="2"/>
        <v>0.11938052083641211</v>
      </c>
      <c r="B49">
        <f t="shared" si="1"/>
        <v>0.97879942511440843</v>
      </c>
      <c r="C49">
        <f t="shared" si="1"/>
        <v>0.91728664487003142</v>
      </c>
      <c r="D49">
        <f t="shared" si="1"/>
        <v>0.82147196597812921</v>
      </c>
    </row>
    <row r="50" spans="1:4" x14ac:dyDescent="0.2">
      <c r="A50">
        <f t="shared" si="2"/>
        <v>0.1225221134900019</v>
      </c>
      <c r="B50">
        <f t="shared" si="1"/>
        <v>0.9776788212185924</v>
      </c>
      <c r="C50">
        <f t="shared" si="1"/>
        <v>0.91303039055226443</v>
      </c>
      <c r="D50">
        <f t="shared" si="1"/>
        <v>0.81270074558588534</v>
      </c>
    </row>
    <row r="51" spans="1:4" x14ac:dyDescent="0.2">
      <c r="A51">
        <f t="shared" si="2"/>
        <v>0.12566370614359171</v>
      </c>
      <c r="B51">
        <f t="shared" si="1"/>
        <v>0.97653014745792133</v>
      </c>
      <c r="C51">
        <f t="shared" si="1"/>
        <v>0.90867952770182614</v>
      </c>
      <c r="D51">
        <f t="shared" si="1"/>
        <v>0.80377718730745684</v>
      </c>
    </row>
    <row r="52" spans="1:4" x14ac:dyDescent="0.2">
      <c r="A52">
        <f t="shared" si="2"/>
        <v>0.1288052987971815</v>
      </c>
      <c r="B52">
        <f t="shared" si="1"/>
        <v>0.97535348283768897</v>
      </c>
      <c r="C52">
        <f t="shared" si="1"/>
        <v>0.90423523657728422</v>
      </c>
      <c r="D52">
        <f t="shared" si="1"/>
        <v>0.79470659757361628</v>
      </c>
    </row>
    <row r="53" spans="1:4" x14ac:dyDescent="0.2">
      <c r="A53">
        <f t="shared" si="2"/>
        <v>0.13194689145077129</v>
      </c>
      <c r="B53">
        <f t="shared" si="1"/>
        <v>0.97414890826965861</v>
      </c>
      <c r="C53">
        <f t="shared" si="1"/>
        <v>0.89969872157466779</v>
      </c>
      <c r="D53">
        <f t="shared" si="1"/>
        <v>0.78549435633703635</v>
      </c>
    </row>
    <row r="54" spans="1:4" x14ac:dyDescent="0.2">
      <c r="A54">
        <f t="shared" si="2"/>
        <v>0.13508848410436108</v>
      </c>
      <c r="B54">
        <f t="shared" si="1"/>
        <v>0.97291650656510931</v>
      </c>
      <c r="C54">
        <f t="shared" si="1"/>
        <v>0.89507121081434438</v>
      </c>
      <c r="D54">
        <f t="shared" si="1"/>
        <v>0.77614591293782531</v>
      </c>
    </row>
    <row r="55" spans="1:4" x14ac:dyDescent="0.2">
      <c r="A55">
        <f t="shared" si="2"/>
        <v>0.13823007675795088</v>
      </c>
      <c r="B55">
        <f t="shared" si="1"/>
        <v>0.97165636242771769</v>
      </c>
      <c r="C55">
        <f t="shared" si="1"/>
        <v>0.89035395571982057</v>
      </c>
      <c r="D55">
        <f t="shared" si="1"/>
        <v>0.76666678191749049</v>
      </c>
    </row>
    <row r="56" spans="1:4" x14ac:dyDescent="0.2">
      <c r="A56">
        <f t="shared" si="2"/>
        <v>0.14137166941154067</v>
      </c>
      <c r="B56">
        <f t="shared" si="1"/>
        <v>0.97036856244627934</v>
      </c>
      <c r="C56">
        <f t="shared" si="1"/>
        <v>0.88554823058862031</v>
      </c>
      <c r="D56">
        <f t="shared" si="1"/>
        <v>0.75706253878466001</v>
      </c>
    </row>
    <row r="57" spans="1:4" x14ac:dyDescent="0.2">
      <c r="A57">
        <f t="shared" si="2"/>
        <v>0.14451326206513046</v>
      </c>
      <c r="B57">
        <f t="shared" si="1"/>
        <v>0.96905319508726739</v>
      </c>
      <c r="C57">
        <f t="shared" si="1"/>
        <v>0.88065533215539316</v>
      </c>
      <c r="D57">
        <f t="shared" si="1"/>
        <v>0.74733881573593175</v>
      </c>
    </row>
    <row r="58" spans="1:4" x14ac:dyDescent="0.2">
      <c r="A58">
        <f t="shared" si="2"/>
        <v>0.14765485471872025</v>
      </c>
      <c r="B58">
        <f t="shared" si="1"/>
        <v>0.96771035068722999</v>
      </c>
      <c r="C58">
        <f t="shared" si="1"/>
        <v>0.87567657914740415</v>
      </c>
      <c r="D58">
        <f t="shared" si="1"/>
        <v>0.7375012973352566</v>
      </c>
    </row>
    <row r="59" spans="1:4" x14ac:dyDescent="0.2">
      <c r="A59">
        <f t="shared" si="2"/>
        <v>0.15079644737231004</v>
      </c>
      <c r="B59">
        <f t="shared" si="1"/>
        <v>0.96634012144502834</v>
      </c>
      <c r="C59">
        <f t="shared" si="1"/>
        <v>0.87061331183256574</v>
      </c>
      <c r="D59">
        <f t="shared" si="1"/>
        <v>0.72755571615529202</v>
      </c>
    </row>
    <row r="60" spans="1:4" x14ac:dyDescent="0.2">
      <c r="A60">
        <f t="shared" si="2"/>
        <v>0.15393804002589984</v>
      </c>
      <c r="B60">
        <f t="shared" si="1"/>
        <v>0.96494260141391341</v>
      </c>
      <c r="C60">
        <f t="shared" si="1"/>
        <v>0.86546689156017043</v>
      </c>
      <c r="D60">
        <f t="shared" si="1"/>
        <v>0.71750784838419213</v>
      </c>
    </row>
    <row r="61" spans="1:4" x14ac:dyDescent="0.2">
      <c r="A61">
        <f t="shared" si="2"/>
        <v>0.15707963267948963</v>
      </c>
      <c r="B61">
        <f t="shared" si="1"/>
        <v>0.96351788649344539</v>
      </c>
      <c r="C61">
        <f t="shared" si="1"/>
        <v>0.86023870029448368</v>
      </c>
      <c r="D61">
        <f t="shared" si="1"/>
        <v>0.70736350940133375</v>
      </c>
    </row>
    <row r="62" spans="1:4" x14ac:dyDescent="0.2">
      <c r="A62">
        <f t="shared" si="2"/>
        <v>0.16022122533307942</v>
      </c>
      <c r="B62">
        <f t="shared" si="1"/>
        <v>0.96206607442125336</v>
      </c>
      <c r="C62">
        <f t="shared" si="1"/>
        <v>0.8549301401413687</v>
      </c>
      <c r="D62">
        <f t="shared" si="1"/>
        <v>0.69712854932549317</v>
      </c>
    </row>
    <row r="63" spans="1:4" x14ac:dyDescent="0.2">
      <c r="A63">
        <f t="shared" si="2"/>
        <v>0.16336281798666921</v>
      </c>
      <c r="B63">
        <f t="shared" si="1"/>
        <v>0.96058726476463929</v>
      </c>
      <c r="C63">
        <f t="shared" si="1"/>
        <v>0.84954263286810539</v>
      </c>
      <c r="D63">
        <f t="shared" si="1"/>
        <v>0.68680884853901869</v>
      </c>
    </row>
    <row r="64" spans="1:4" x14ac:dyDescent="0.2">
      <c r="A64">
        <f t="shared" si="2"/>
        <v>0.166504410640259</v>
      </c>
      <c r="B64">
        <f t="shared" si="1"/>
        <v>0.95908155891202207</v>
      </c>
      <c r="C64">
        <f t="shared" si="1"/>
        <v>0.84407761941657256</v>
      </c>
      <c r="D64">
        <f t="shared" si="1"/>
        <v>0.67641031319155653</v>
      </c>
    </row>
    <row r="65" spans="1:4" x14ac:dyDescent="0.2">
      <c r="A65">
        <f t="shared" si="2"/>
        <v>0.1696460032938488</v>
      </c>
      <c r="B65">
        <f t="shared" si="1"/>
        <v>0.95754906006422857</v>
      </c>
      <c r="C65">
        <f t="shared" si="1"/>
        <v>0.8385365594099724</v>
      </c>
      <c r="D65">
        <f t="shared" si="1"/>
        <v>0.6659388706869066</v>
      </c>
    </row>
    <row r="66" spans="1:4" x14ac:dyDescent="0.2">
      <c r="A66">
        <f t="shared" si="2"/>
        <v>0.17278759594743859</v>
      </c>
      <c r="B66">
        <f t="shared" si="1"/>
        <v>0.95598987322562845</v>
      </c>
      <c r="C66">
        <f t="shared" si="1"/>
        <v>0.83292093065326189</v>
      </c>
      <c r="D66">
        <f t="shared" si="1"/>
        <v>0.65540046515659878</v>
      </c>
    </row>
    <row r="67" spans="1:4" x14ac:dyDescent="0.2">
      <c r="A67">
        <f t="shared" si="2"/>
        <v>0.17592918860102838</v>
      </c>
      <c r="B67">
        <f t="shared" si="1"/>
        <v>0.95440410519511309</v>
      </c>
      <c r="C67">
        <f t="shared" si="1"/>
        <v>0.82723222862747847</v>
      </c>
      <c r="D67">
        <f t="shared" si="1"/>
        <v>0.64480105292378853</v>
      </c>
    </row>
    <row r="68" spans="1:4" x14ac:dyDescent="0.2">
      <c r="A68">
        <f t="shared" si="2"/>
        <v>0.17907078125461817</v>
      </c>
      <c r="B68">
        <f t="shared" si="1"/>
        <v>0.95279186455692277</v>
      </c>
      <c r="C68">
        <f t="shared" si="1"/>
        <v>0.82147196597812921</v>
      </c>
      <c r="D68">
        <f t="shared" si="1"/>
        <v>0.63414659796107697</v>
      </c>
    </row>
    <row r="69" spans="1:4" x14ac:dyDescent="0.2">
      <c r="A69">
        <f t="shared" si="2"/>
        <v>0.18221237390820796</v>
      </c>
      <c r="B69">
        <f t="shared" si="1"/>
        <v>0.95115326167132108</v>
      </c>
      <c r="C69">
        <f t="shared" si="1"/>
        <v>0.81564167199783122</v>
      </c>
      <c r="D69">
        <f t="shared" si="1"/>
        <v>0.62344306734587018</v>
      </c>
    </row>
    <row r="70" spans="1:4" x14ac:dyDescent="0.2">
      <c r="A70">
        <f t="shared" si="2"/>
        <v>0.18535396656179776</v>
      </c>
      <c r="B70">
        <f t="shared" si="1"/>
        <v>0.94948840866511341</v>
      </c>
      <c r="C70">
        <f t="shared" si="1"/>
        <v>0.80974289210338357</v>
      </c>
      <c r="D70">
        <f t="shared" si="1"/>
        <v>0.61269642671688784</v>
      </c>
    </row>
    <row r="71" spans="1:4" x14ac:dyDescent="0.2">
      <c r="A71">
        <f t="shared" si="2"/>
        <v>0.18849555921538755</v>
      </c>
      <c r="B71">
        <f t="shared" si="1"/>
        <v>0.94779741942202045</v>
      </c>
      <c r="C71">
        <f t="shared" si="1"/>
        <v>0.80377718730745684</v>
      </c>
      <c r="D71">
        <f t="shared" si="1"/>
        <v>0.60191263573543552</v>
      </c>
    </row>
    <row r="72" spans="1:4" x14ac:dyDescent="0.2">
      <c r="A72">
        <f t="shared" si="2"/>
        <v>0.19163715186897734</v>
      </c>
      <c r="B72">
        <f t="shared" si="1"/>
        <v>0.94608040957289474</v>
      </c>
      <c r="C72">
        <f t="shared" si="1"/>
        <v>0.7977461336850834</v>
      </c>
      <c r="D72">
        <f t="shared" si="1"/>
        <v>0.59109764355504635</v>
      </c>
    </row>
    <row r="73" spans="1:4" x14ac:dyDescent="0.2">
      <c r="A73">
        <f t="shared" si="2"/>
        <v>0.19477874452256713</v>
      </c>
      <c r="B73">
        <f t="shared" si="1"/>
        <v>0.94433749648579346</v>
      </c>
      <c r="C73">
        <f t="shared" si="1"/>
        <v>0.79165132183514408</v>
      </c>
      <c r="D73">
        <f t="shared" si="1"/>
        <v>0.58025738430309415</v>
      </c>
    </row>
    <row r="74" spans="1:4" x14ac:dyDescent="0.2">
      <c r="A74">
        <f t="shared" si="2"/>
        <v>0.19792033717615692</v>
      </c>
      <c r="B74">
        <f t="shared" si="1"/>
        <v>0.94256879925589887</v>
      </c>
      <c r="C74">
        <f t="shared" si="1"/>
        <v>0.78549435633703635</v>
      </c>
      <c r="D74">
        <f t="shared" si="1"/>
        <v>0.56939777257796864</v>
      </c>
    </row>
    <row r="75" spans="1:4" x14ac:dyDescent="0.2">
      <c r="A75">
        <f t="shared" si="2"/>
        <v>0.20106192982974672</v>
      </c>
      <c r="B75">
        <f t="shared" si="1"/>
        <v>0.94077443869529198</v>
      </c>
      <c r="C75">
        <f t="shared" si="1"/>
        <v>0.7792768552027155</v>
      </c>
      <c r="D75">
        <f t="shared" si="1"/>
        <v>0.55852469896538948</v>
      </c>
    </row>
    <row r="76" spans="1:4" x14ac:dyDescent="0.2">
      <c r="A76">
        <f t="shared" si="2"/>
        <v>0.20420352248333651</v>
      </c>
      <c r="B76">
        <f t="shared" ref="B76:D139" si="3">POWER(COS(B$8*$A76),$B$4)</f>
        <v>0.93895453732258016</v>
      </c>
      <c r="C76">
        <f t="shared" si="3"/>
        <v>0.77300044932430867</v>
      </c>
      <c r="D76">
        <f t="shared" si="3"/>
        <v>0.54764402557742453</v>
      </c>
    </row>
    <row r="77" spans="1:4" x14ac:dyDescent="0.2">
      <c r="A77">
        <f t="shared" ref="A77:A140" si="4">A76+B$3</f>
        <v>0.2073451151369263</v>
      </c>
      <c r="B77">
        <f t="shared" si="3"/>
        <v>0.93710921935237756</v>
      </c>
      <c r="C77">
        <f t="shared" si="3"/>
        <v>0.76666678191749082</v>
      </c>
      <c r="D77">
        <f t="shared" si="3"/>
        <v>0.53676158161775267</v>
      </c>
    </row>
    <row r="78" spans="1:4" x14ac:dyDescent="0.2">
      <c r="A78">
        <f t="shared" si="4"/>
        <v>0.21048670779051609</v>
      </c>
      <c r="B78">
        <f t="shared" si="3"/>
        <v>0.93523861068464142</v>
      </c>
      <c r="C78">
        <f t="shared" si="3"/>
        <v>0.76027750796082072</v>
      </c>
      <c r="D78">
        <f t="shared" si="3"/>
        <v>0.5258831589766978</v>
      </c>
    </row>
    <row r="79" spans="1:4" x14ac:dyDescent="0.2">
      <c r="A79">
        <f t="shared" si="4"/>
        <v>0.21362830044410588</v>
      </c>
      <c r="B79">
        <f t="shared" si="3"/>
        <v>0.93334283889386427</v>
      </c>
      <c r="C79">
        <f t="shared" si="3"/>
        <v>0.7538342936312411</v>
      </c>
      <c r="D79">
        <f t="shared" si="3"/>
        <v>0.51501450785952829</v>
      </c>
    </row>
    <row r="80" spans="1:4" x14ac:dyDescent="0.2">
      <c r="A80">
        <f t="shared" si="4"/>
        <v>0.21676989309769568</v>
      </c>
      <c r="B80">
        <f t="shared" si="3"/>
        <v>0.93142203321812234</v>
      </c>
      <c r="C80">
        <f t="shared" si="3"/>
        <v>0.74733881573593175</v>
      </c>
      <c r="D80">
        <f t="shared" si="3"/>
        <v>0.5041613324514993</v>
      </c>
    </row>
    <row r="81" spans="1:4" x14ac:dyDescent="0.2">
      <c r="A81">
        <f t="shared" si="4"/>
        <v>0.21991148575128547</v>
      </c>
      <c r="B81">
        <f t="shared" si="3"/>
        <v>0.92947632454798323</v>
      </c>
      <c r="C81">
        <f t="shared" si="3"/>
        <v>0.74079276114072845</v>
      </c>
      <c r="D81">
        <f t="shared" si="3"/>
        <v>0.4933292866230729</v>
      </c>
    </row>
    <row r="82" spans="1:4" x14ac:dyDescent="0.2">
      <c r="A82">
        <f t="shared" si="4"/>
        <v>0.22305307840487526</v>
      </c>
      <c r="B82">
        <f t="shared" si="3"/>
        <v>0.92750584541527004</v>
      </c>
      <c r="C82">
        <f t="shared" si="3"/>
        <v>0.73419782619529972</v>
      </c>
      <c r="D82">
        <f t="shared" si="3"/>
        <v>0.4825239696787319</v>
      </c>
    </row>
    <row r="83" spans="1:4" x14ac:dyDescent="0.2">
      <c r="A83">
        <f t="shared" si="4"/>
        <v>0.22619467105846505</v>
      </c>
      <c r="B83">
        <f t="shared" si="3"/>
        <v>0.9255107299816886</v>
      </c>
      <c r="C83">
        <f t="shared" si="3"/>
        <v>0.72755571615529202</v>
      </c>
      <c r="D83">
        <f t="shared" si="3"/>
        <v>0.47175092215275977</v>
      </c>
    </row>
    <row r="84" spans="1:4" x14ac:dyDescent="0.2">
      <c r="A84">
        <f t="shared" si="4"/>
        <v>0.22933626371205484</v>
      </c>
      <c r="B84">
        <f t="shared" si="3"/>
        <v>0.92349111402731265</v>
      </c>
      <c r="C84">
        <f t="shared" si="3"/>
        <v>0.72086814460164206</v>
      </c>
      <c r="D84">
        <f t="shared" si="3"/>
        <v>0.46101562165532056</v>
      </c>
    </row>
    <row r="85" spans="1:4" x14ac:dyDescent="0.2">
      <c r="A85">
        <f t="shared" si="4"/>
        <v>0.23247785636564464</v>
      </c>
      <c r="B85">
        <f t="shared" si="3"/>
        <v>0.9214471349389326</v>
      </c>
      <c r="C85">
        <f t="shared" si="3"/>
        <v>0.71413683285726703</v>
      </c>
      <c r="D85">
        <f t="shared" si="3"/>
        <v>0.45032347877213985</v>
      </c>
    </row>
    <row r="86" spans="1:4" x14ac:dyDescent="0.2">
      <c r="A86">
        <f t="shared" si="4"/>
        <v>0.23561944901923443</v>
      </c>
      <c r="B86">
        <f t="shared" si="3"/>
        <v>0.91937893169826534</v>
      </c>
      <c r="C86">
        <f t="shared" si="3"/>
        <v>0.70736350940133375</v>
      </c>
      <c r="D86">
        <f t="shared" si="3"/>
        <v>0.43967983302103641</v>
      </c>
    </row>
    <row r="87" spans="1:4" x14ac:dyDescent="0.2">
      <c r="A87">
        <f t="shared" si="4"/>
        <v>0.23876104167282422</v>
      </c>
      <c r="B87">
        <f t="shared" si="3"/>
        <v>0.91728664487003142</v>
      </c>
      <c r="C87">
        <f t="shared" si="3"/>
        <v>0.700549909281318</v>
      </c>
      <c r="D87">
        <f t="shared" si="3"/>
        <v>0.42908994886851071</v>
      </c>
    </row>
    <row r="88" spans="1:4" x14ac:dyDescent="0.2">
      <c r="A88">
        <f t="shared" si="4"/>
        <v>0.24190263432641401</v>
      </c>
      <c r="B88">
        <f t="shared" si="3"/>
        <v>0.91517041658989384</v>
      </c>
      <c r="C88">
        <f t="shared" si="3"/>
        <v>0.69369777352305895</v>
      </c>
      <c r="D88">
        <f t="shared" si="3"/>
        <v>0.41855901180955613</v>
      </c>
    </row>
    <row r="89" spans="1:4" x14ac:dyDescent="0.2">
      <c r="A89">
        <f t="shared" si="4"/>
        <v>0.2450442269800038</v>
      </c>
      <c r="B89">
        <f t="shared" si="3"/>
        <v>0.91303039055226443</v>
      </c>
      <c r="C89">
        <f t="shared" si="3"/>
        <v>0.68680884853901891</v>
      </c>
      <c r="D89">
        <f t="shared" si="3"/>
        <v>0.40809212451378979</v>
      </c>
    </row>
    <row r="90" spans="1:4" x14ac:dyDescent="0.2">
      <c r="A90">
        <f t="shared" si="4"/>
        <v>0.2481858196335936</v>
      </c>
      <c r="B90">
        <f t="shared" si="3"/>
        <v>0.91086671199797586</v>
      </c>
      <c r="C90">
        <f t="shared" si="3"/>
        <v>0.67988488553495674</v>
      </c>
      <c r="D90">
        <f t="shared" si="3"/>
        <v>0.39769430304096914</v>
      </c>
    </row>
    <row r="91" spans="1:4" x14ac:dyDescent="0.2">
      <c r="A91">
        <f t="shared" si="4"/>
        <v>0.25132741228718342</v>
      </c>
      <c r="B91">
        <f t="shared" si="3"/>
        <v>0.90867952770182614</v>
      </c>
      <c r="C91">
        <f t="shared" si="3"/>
        <v>0.67292763991522597</v>
      </c>
      <c r="D91">
        <f t="shared" si="3"/>
        <v>0.38737047312888628</v>
      </c>
    </row>
    <row r="92" spans="1:4" x14ac:dyDescent="0.2">
      <c r="A92">
        <f t="shared" si="4"/>
        <v>0.25446900494077324</v>
      </c>
      <c r="B92">
        <f t="shared" si="3"/>
        <v>0.9064689859599866</v>
      </c>
      <c r="C92">
        <f t="shared" si="3"/>
        <v>0.66593887068690627</v>
      </c>
      <c r="D92">
        <f t="shared" si="3"/>
        <v>0.37712546655658308</v>
      </c>
    </row>
    <row r="93" spans="1:4" x14ac:dyDescent="0.2">
      <c r="A93">
        <f t="shared" si="4"/>
        <v>0.25761059759436306</v>
      </c>
      <c r="B93">
        <f t="shared" si="3"/>
        <v>0.90423523657728389</v>
      </c>
      <c r="C93">
        <f t="shared" si="3"/>
        <v>0.65892033986297871</v>
      </c>
      <c r="D93">
        <f t="shared" si="3"/>
        <v>0.36696401758576846</v>
      </c>
    </row>
    <row r="94" spans="1:4" x14ac:dyDescent="0.2">
      <c r="A94">
        <f t="shared" si="4"/>
        <v>0.26075219024795288</v>
      </c>
      <c r="B94">
        <f t="shared" si="3"/>
        <v>0.90197843085435436</v>
      </c>
      <c r="C94">
        <f t="shared" si="3"/>
        <v>0.65187381186475724</v>
      </c>
      <c r="D94">
        <f t="shared" si="3"/>
        <v>0.35689075948325366</v>
      </c>
    </row>
    <row r="95" spans="1:4" x14ac:dyDescent="0.2">
      <c r="A95">
        <f t="shared" si="4"/>
        <v>0.2638937829015427</v>
      </c>
      <c r="B95">
        <f t="shared" si="3"/>
        <v>0.89969872157466779</v>
      </c>
      <c r="C95">
        <f t="shared" si="3"/>
        <v>0.6448010529237882</v>
      </c>
      <c r="D95">
        <f t="shared" si="3"/>
        <v>0.34691022112716002</v>
      </c>
    </row>
    <row r="96" spans="1:4" x14ac:dyDescent="0.2">
      <c r="A96">
        <f t="shared" si="4"/>
        <v>0.26703537555513251</v>
      </c>
      <c r="B96">
        <f t="shared" si="3"/>
        <v>0.89739626299142716</v>
      </c>
      <c r="C96">
        <f t="shared" si="3"/>
        <v>0.63770383048342549</v>
      </c>
      <c r="D96">
        <f t="shared" si="3"/>
        <v>0.33702682369958298</v>
      </c>
    </row>
    <row r="97" spans="1:4" x14ac:dyDescent="0.2">
      <c r="A97">
        <f t="shared" si="4"/>
        <v>0.27017696820872233</v>
      </c>
      <c r="B97">
        <f t="shared" si="3"/>
        <v>0.89507121081434438</v>
      </c>
      <c r="C97">
        <f t="shared" si="3"/>
        <v>0.63058391260029645</v>
      </c>
      <c r="D97">
        <f t="shared" si="3"/>
        <v>0.32724487746833042</v>
      </c>
    </row>
    <row r="98" spans="1:4" x14ac:dyDescent="0.2">
      <c r="A98">
        <f t="shared" si="4"/>
        <v>0.27331856086231215</v>
      </c>
      <c r="B98">
        <f t="shared" si="3"/>
        <v>0.89272372219628959</v>
      </c>
      <c r="C98">
        <f t="shared" si="3"/>
        <v>0.62344306734586963</v>
      </c>
      <c r="D98">
        <f t="shared" si="3"/>
        <v>0.31756857866027716</v>
      </c>
    </row>
    <row r="99" spans="1:4" x14ac:dyDescent="0.2">
      <c r="A99">
        <f t="shared" si="4"/>
        <v>0.27646015351590197</v>
      </c>
      <c r="B99">
        <f t="shared" si="3"/>
        <v>0.89035395571982034</v>
      </c>
      <c r="C99">
        <f t="shared" si="3"/>
        <v>0.61628306220833284</v>
      </c>
      <c r="D99">
        <f t="shared" si="3"/>
        <v>0.30800200642880893</v>
      </c>
    </row>
    <row r="100" spans="1:4" x14ac:dyDescent="0.2">
      <c r="A100">
        <f t="shared" si="4"/>
        <v>0.27960174616949179</v>
      </c>
      <c r="B100">
        <f t="shared" si="3"/>
        <v>0.88796207138358718</v>
      </c>
      <c r="C100">
        <f t="shared" si="3"/>
        <v>0.60910566349499695</v>
      </c>
      <c r="D100">
        <f t="shared" si="3"/>
        <v>0.29854911991775079</v>
      </c>
    </row>
    <row r="101" spans="1:4" x14ac:dyDescent="0.2">
      <c r="A101">
        <f t="shared" si="4"/>
        <v>0.28274333882308161</v>
      </c>
      <c r="B101">
        <f t="shared" si="3"/>
        <v>0.88554823058862031</v>
      </c>
      <c r="C101">
        <f t="shared" si="3"/>
        <v>0.60191263573543485</v>
      </c>
      <c r="D101">
        <f t="shared" si="3"/>
        <v>0.28921375542409777</v>
      </c>
    </row>
    <row r="102" spans="1:4" x14ac:dyDescent="0.2">
      <c r="A102">
        <f t="shared" si="4"/>
        <v>0.28588493147667143</v>
      </c>
      <c r="B102">
        <f t="shared" si="3"/>
        <v>0.88311259612449722</v>
      </c>
      <c r="C102">
        <f t="shared" si="3"/>
        <v>0.59470574108556318</v>
      </c>
      <c r="D102">
        <f t="shared" si="3"/>
        <v>0.27999962366178693</v>
      </c>
    </row>
    <row r="103" spans="1:4" x14ac:dyDescent="0.2">
      <c r="A103">
        <f t="shared" si="4"/>
        <v>0.28902652413026125</v>
      </c>
      <c r="B103">
        <f t="shared" si="3"/>
        <v>0.88065533215539282</v>
      </c>
      <c r="C103">
        <f t="shared" si="3"/>
        <v>0.58748673873288482</v>
      </c>
      <c r="D103">
        <f t="shared" si="3"/>
        <v>0.27091030712866937</v>
      </c>
    </row>
    <row r="104" spans="1:4" x14ac:dyDescent="0.2">
      <c r="A104">
        <f t="shared" si="4"/>
        <v>0.29216811678385107</v>
      </c>
      <c r="B104">
        <f t="shared" si="3"/>
        <v>0.87817660420601096</v>
      </c>
      <c r="C104">
        <f t="shared" si="3"/>
        <v>0.58025738430309326</v>
      </c>
      <c r="D104">
        <f t="shared" si="3"/>
        <v>0.2619492575787557</v>
      </c>
    </row>
    <row r="105" spans="1:4" x14ac:dyDescent="0.2">
      <c r="A105">
        <f t="shared" si="4"/>
        <v>0.29530970943744089</v>
      </c>
      <c r="B105">
        <f t="shared" si="3"/>
        <v>0.87567657914740382</v>
      </c>
      <c r="C105">
        <f t="shared" si="3"/>
        <v>0.57301942926825689</v>
      </c>
      <c r="D105">
        <f t="shared" si="3"/>
        <v>0.25311979360172859</v>
      </c>
    </row>
    <row r="106" spans="1:4" x14ac:dyDescent="0.2">
      <c r="A106">
        <f t="shared" si="4"/>
        <v>0.29845130209103071</v>
      </c>
      <c r="B106">
        <f t="shared" si="3"/>
        <v>0.87315542518267353</v>
      </c>
      <c r="C106">
        <f t="shared" si="3"/>
        <v>0.56577462035678483</v>
      </c>
      <c r="D106">
        <f t="shared" si="3"/>
        <v>0.24442509831162396</v>
      </c>
    </row>
    <row r="107" spans="1:4" x14ac:dyDescent="0.2">
      <c r="A107">
        <f t="shared" si="4"/>
        <v>0.30159289474462053</v>
      </c>
      <c r="B107">
        <f t="shared" si="3"/>
        <v>0.87061331183256541</v>
      </c>
      <c r="C107">
        <f t="shared" si="3"/>
        <v>0.55852469896538859</v>
      </c>
      <c r="D107">
        <f t="shared" si="3"/>
        <v>0.2358682171465008</v>
      </c>
    </row>
    <row r="108" spans="1:4" x14ac:dyDescent="0.2">
      <c r="A108">
        <f t="shared" si="4"/>
        <v>0.30473448739821035</v>
      </c>
      <c r="B108">
        <f t="shared" si="3"/>
        <v>0.86805040992094562</v>
      </c>
      <c r="C108">
        <f t="shared" si="3"/>
        <v>0.55127140057324264</v>
      </c>
      <c r="D108">
        <f t="shared" si="3"/>
        <v>0.2274520557808262</v>
      </c>
    </row>
    <row r="109" spans="1:4" x14ac:dyDescent="0.2">
      <c r="A109">
        <f t="shared" si="4"/>
        <v>0.30787608005180017</v>
      </c>
      <c r="B109">
        <f t="shared" si="3"/>
        <v>0.86546689156016976</v>
      </c>
      <c r="C109">
        <f t="shared" si="3"/>
        <v>0.54401645415855571</v>
      </c>
      <c r="D109">
        <f t="shared" si="3"/>
        <v>0.21917937815221455</v>
      </c>
    </row>
    <row r="110" spans="1:4" x14ac:dyDescent="0.2">
      <c r="A110">
        <f t="shared" si="4"/>
        <v>0.31101767270538999</v>
      </c>
      <c r="B110">
        <f t="shared" si="3"/>
        <v>0.86286293013634596</v>
      </c>
      <c r="C110">
        <f t="shared" si="3"/>
        <v>0.53676158161775134</v>
      </c>
      <c r="D110">
        <f t="shared" si="3"/>
        <v>0.21105280460406725</v>
      </c>
    </row>
    <row r="111" spans="1:4" x14ac:dyDescent="0.2">
      <c r="A111">
        <f t="shared" si="4"/>
        <v>0.31415926535897981</v>
      </c>
      <c r="B111">
        <f t="shared" si="3"/>
        <v>0.86023870029448302</v>
      </c>
      <c r="C111">
        <f t="shared" si="3"/>
        <v>0.52950849718747262</v>
      </c>
      <c r="D111">
        <f t="shared" si="3"/>
        <v>0.20307481014556522</v>
      </c>
    </row>
    <row r="112" spans="1:4" x14ac:dyDescent="0.2">
      <c r="A112">
        <f t="shared" si="4"/>
        <v>0.31730085801256963</v>
      </c>
      <c r="B112">
        <f t="shared" si="3"/>
        <v>0.85759437792354076</v>
      </c>
      <c r="C112">
        <f t="shared" si="3"/>
        <v>0.52225890686960463</v>
      </c>
      <c r="D112">
        <f t="shared" si="3"/>
        <v>0.19524772283037503</v>
      </c>
    </row>
    <row r="113" spans="1:4" x14ac:dyDescent="0.2">
      <c r="A113">
        <f t="shared" si="4"/>
        <v>0.32044245066615945</v>
      </c>
      <c r="B113">
        <f t="shared" si="3"/>
        <v>0.85493014014136803</v>
      </c>
      <c r="C113">
        <f t="shared" si="3"/>
        <v>0.51501450785952696</v>
      </c>
      <c r="D113">
        <f t="shared" si="3"/>
        <v>0.18757372225533311</v>
      </c>
    </row>
    <row r="114" spans="1:4" x14ac:dyDescent="0.2">
      <c r="A114">
        <f t="shared" si="4"/>
        <v>0.32358404331974927</v>
      </c>
      <c r="B114">
        <f t="shared" si="3"/>
        <v>0.85224616527954278</v>
      </c>
      <c r="C114">
        <f t="shared" si="3"/>
        <v>0.50777698797779058</v>
      </c>
      <c r="D114">
        <f t="shared" si="3"/>
        <v>0.18005483818027418</v>
      </c>
    </row>
    <row r="115" spans="1:4" x14ac:dyDescent="0.2">
      <c r="A115">
        <f t="shared" si="4"/>
        <v>0.32672563597333909</v>
      </c>
      <c r="B115">
        <f t="shared" si="3"/>
        <v>0.84954263286810483</v>
      </c>
      <c r="C115">
        <f t="shared" si="3"/>
        <v>0.50054802510542484</v>
      </c>
      <c r="D115">
        <f t="shared" si="3"/>
        <v>0.17269294927007789</v>
      </c>
    </row>
    <row r="116" spans="1:4" x14ac:dyDescent="0.2">
      <c r="A116">
        <f t="shared" si="4"/>
        <v>0.32986722862692891</v>
      </c>
      <c r="B116">
        <f t="shared" si="3"/>
        <v>0.84681972362019131</v>
      </c>
      <c r="C116">
        <f t="shared" si="3"/>
        <v>0.49332928662307124</v>
      </c>
      <c r="D116">
        <f t="shared" si="3"/>
        <v>0.16548978195990385</v>
      </c>
    </row>
    <row r="117" spans="1:4" x14ac:dyDescent="0.2">
      <c r="A117">
        <f t="shared" si="4"/>
        <v>0.33300882128051873</v>
      </c>
      <c r="B117">
        <f t="shared" si="3"/>
        <v>0.84407761941657189</v>
      </c>
      <c r="C117">
        <f t="shared" si="3"/>
        <v>0.48612242885414175</v>
      </c>
      <c r="D117">
        <f t="shared" si="3"/>
        <v>0.15844690944449263</v>
      </c>
    </row>
    <row r="118" spans="1:4" x14ac:dyDescent="0.2">
      <c r="A118">
        <f t="shared" si="4"/>
        <v>0.33615041393410855</v>
      </c>
      <c r="B118">
        <f t="shared" si="3"/>
        <v>0.84131650329008389</v>
      </c>
      <c r="C118">
        <f t="shared" si="3"/>
        <v>0.47892909651219984</v>
      </c>
      <c r="D118">
        <f t="shared" si="3"/>
        <v>0.15156575079230508</v>
      </c>
    </row>
    <row r="119" spans="1:4" x14ac:dyDescent="0.2">
      <c r="A119">
        <f t="shared" si="4"/>
        <v>0.33929200658769837</v>
      </c>
      <c r="B119">
        <f t="shared" si="3"/>
        <v>0.83853655940997163</v>
      </c>
      <c r="C119">
        <f t="shared" si="3"/>
        <v>0.47175092215275793</v>
      </c>
      <c r="D119">
        <f t="shared" si="3"/>
        <v>0.1448475701851771</v>
      </c>
    </row>
    <row r="120" spans="1:4" x14ac:dyDescent="0.2">
      <c r="A120">
        <f t="shared" si="4"/>
        <v>0.34243359924128819</v>
      </c>
      <c r="B120">
        <f t="shared" si="3"/>
        <v>0.83573797306613173</v>
      </c>
      <c r="C120">
        <f t="shared" si="3"/>
        <v>0.4645895256296842</v>
      </c>
      <c r="D120">
        <f t="shared" si="3"/>
        <v>0.13829347628406338</v>
      </c>
    </row>
    <row r="121" spans="1:4" x14ac:dyDescent="0.2">
      <c r="A121">
        <f t="shared" si="4"/>
        <v>0.34557519189487801</v>
      </c>
      <c r="B121">
        <f t="shared" si="3"/>
        <v>0.83292093065326134</v>
      </c>
      <c r="C121">
        <f t="shared" si="3"/>
        <v>0.45744651355641142</v>
      </c>
      <c r="D121">
        <f t="shared" si="3"/>
        <v>0.13190442172134403</v>
      </c>
    </row>
    <row r="122" spans="1:4" x14ac:dyDescent="0.2">
      <c r="A122">
        <f t="shared" si="4"/>
        <v>0.34871678454846783</v>
      </c>
      <c r="B122">
        <f t="shared" si="3"/>
        <v>0.83008561965491656</v>
      </c>
      <c r="C122">
        <f t="shared" si="3"/>
        <v>0.45032347877213791</v>
      </c>
      <c r="D122">
        <f t="shared" si="3"/>
        <v>0.12568120272006633</v>
      </c>
    </row>
    <row r="123" spans="1:4" x14ac:dyDescent="0.2">
      <c r="A123">
        <f t="shared" si="4"/>
        <v>0.35185837720205765</v>
      </c>
      <c r="B123">
        <f t="shared" si="3"/>
        <v>0.82723222862747781</v>
      </c>
      <c r="C123">
        <f t="shared" si="3"/>
        <v>0.44322199981320742</v>
      </c>
      <c r="D123">
        <f t="shared" si="3"/>
        <v>0.11962445884039209</v>
      </c>
    </row>
    <row r="124" spans="1:4" x14ac:dyDescent="0.2">
      <c r="A124">
        <f t="shared" si="4"/>
        <v>0.35499996985564747</v>
      </c>
      <c r="B124">
        <f t="shared" si="3"/>
        <v>0.82436094718402542</v>
      </c>
      <c r="C124">
        <f t="shared" si="3"/>
        <v>0.43614364038985604</v>
      </c>
      <c r="D124">
        <f t="shared" si="3"/>
        <v>0.11373467285341947</v>
      </c>
    </row>
    <row r="125" spans="1:4" x14ac:dyDescent="0.2">
      <c r="A125">
        <f t="shared" si="4"/>
        <v>0.35814156250923729</v>
      </c>
      <c r="B125">
        <f t="shared" si="3"/>
        <v>0.82147196597812822</v>
      </c>
      <c r="C125">
        <f t="shared" si="3"/>
        <v>0.42908994886850865</v>
      </c>
      <c r="D125">
        <f t="shared" si="3"/>
        <v>0.10801217074244529</v>
      </c>
    </row>
    <row r="126" spans="1:4" x14ac:dyDescent="0.2">
      <c r="A126">
        <f t="shared" si="4"/>
        <v>0.36128315516282711</v>
      </c>
      <c r="B126">
        <f t="shared" si="3"/>
        <v>0.81856547668754309</v>
      </c>
      <c r="C126">
        <f t="shared" si="3"/>
        <v>0.42206245775980999</v>
      </c>
      <c r="D126">
        <f t="shared" si="3"/>
        <v>0.10245712183163355</v>
      </c>
    </row>
    <row r="127" spans="1:4" x14ac:dyDescent="0.2">
      <c r="A127">
        <f t="shared" si="4"/>
        <v>0.36442474781641693</v>
      </c>
      <c r="B127">
        <f t="shared" si="3"/>
        <v>0.81564167199783011</v>
      </c>
      <c r="C127">
        <f t="shared" si="3"/>
        <v>0.41506268321256767</v>
      </c>
      <c r="D127">
        <f t="shared" si="3"/>
        <v>9.7069539041951508E-2</v>
      </c>
    </row>
    <row r="128" spans="1:4" x14ac:dyDescent="0.2">
      <c r="A128">
        <f t="shared" si="4"/>
        <v>0.36756634047000675</v>
      </c>
      <c r="B128">
        <f t="shared" si="3"/>
        <v>0.81270074558588412</v>
      </c>
      <c r="C128">
        <f t="shared" si="3"/>
        <v>0.40809212451378757</v>
      </c>
      <c r="D128">
        <f t="shared" si="3"/>
        <v>9.1849279274134998E-2</v>
      </c>
    </row>
    <row r="129" spans="1:4" x14ac:dyDescent="0.2">
      <c r="A129">
        <f t="shared" si="4"/>
        <v>0.37070793312359657</v>
      </c>
      <c r="B129">
        <f t="shared" si="3"/>
        <v>0.80974289210338268</v>
      </c>
      <c r="C129">
        <f t="shared" si="3"/>
        <v>0.40115226359497697</v>
      </c>
      <c r="D129">
        <f t="shared" si="3"/>
        <v>8.6796043918341073E-2</v>
      </c>
    </row>
    <row r="130" spans="1:4" x14ac:dyDescent="0.2">
      <c r="A130">
        <f t="shared" si="4"/>
        <v>0.37384952577718639</v>
      </c>
      <c r="B130">
        <f t="shared" si="3"/>
        <v>0.80676830716015191</v>
      </c>
      <c r="C130">
        <f t="shared" si="3"/>
        <v>0.39424456454488982</v>
      </c>
      <c r="D130">
        <f t="shared" si="3"/>
        <v>8.1909379490046036E-2</v>
      </c>
    </row>
    <row r="131" spans="1:4" x14ac:dyDescent="0.2">
      <c r="A131">
        <f t="shared" si="4"/>
        <v>0.37699111843077621</v>
      </c>
      <c r="B131">
        <f t="shared" si="3"/>
        <v>0.80377718730745562</v>
      </c>
      <c r="C131">
        <f t="shared" si="3"/>
        <v>0.38737047312888395</v>
      </c>
      <c r="D131">
        <f t="shared" si="3"/>
        <v>7.7188678391645171E-2</v>
      </c>
    </row>
    <row r="132" spans="1:4" x14ac:dyDescent="0.2">
      <c r="A132">
        <f t="shared" si="4"/>
        <v>0.38013271108436603</v>
      </c>
      <c r="B132">
        <f t="shared" si="3"/>
        <v>0.80076973002120322</v>
      </c>
      <c r="C132">
        <f t="shared" si="3"/>
        <v>0.38053141631506315</v>
      </c>
      <c r="D132">
        <f t="shared" si="3"/>
        <v>7.2633179799109479E-2</v>
      </c>
    </row>
    <row r="133" spans="1:4" x14ac:dyDescent="0.2">
      <c r="A133">
        <f t="shared" si="4"/>
        <v>0.38327430373795585</v>
      </c>
      <c r="B133">
        <f t="shared" si="3"/>
        <v>0.79774613368508218</v>
      </c>
      <c r="C133">
        <f t="shared" si="3"/>
        <v>0.37372880180736495</v>
      </c>
      <c r="D133">
        <f t="shared" si="3"/>
        <v>6.8241970672955565E-2</v>
      </c>
    </row>
    <row r="134" spans="1:4" x14ac:dyDescent="0.2">
      <c r="A134">
        <f t="shared" si="4"/>
        <v>0.38641589639154567</v>
      </c>
      <c r="B134">
        <f t="shared" si="3"/>
        <v>0.79470659757361517</v>
      </c>
      <c r="C134">
        <f t="shared" si="3"/>
        <v>0.36696401758576624</v>
      </c>
      <c r="D134">
        <f t="shared" si="3"/>
        <v>6.4013986892684657E-2</v>
      </c>
    </row>
    <row r="135" spans="1:4" x14ac:dyDescent="0.2">
      <c r="A135">
        <f t="shared" si="4"/>
        <v>0.38955748904513549</v>
      </c>
      <c r="B135">
        <f t="shared" si="3"/>
        <v>0.79165132183514308</v>
      </c>
      <c r="C135">
        <f t="shared" si="3"/>
        <v>0.36023843145376044</v>
      </c>
      <c r="D135">
        <f t="shared" si="3"/>
        <v>5.9948014513747351E-2</v>
      </c>
    </row>
    <row r="136" spans="1:4" x14ac:dyDescent="0.2">
      <c r="A136">
        <f t="shared" si="4"/>
        <v>0.39269908169872531</v>
      </c>
      <c r="B136">
        <f t="shared" si="3"/>
        <v>0.7885805074747364</v>
      </c>
      <c r="C136">
        <f t="shared" si="3"/>
        <v>0.35355339059327134</v>
      </c>
      <c r="D136">
        <f t="shared" si="3"/>
        <v>5.6042691145994208E-2</v>
      </c>
    </row>
    <row r="137" spans="1:4" x14ac:dyDescent="0.2">
      <c r="A137">
        <f t="shared" si="4"/>
        <v>0.39584067435231512</v>
      </c>
      <c r="B137">
        <f t="shared" si="3"/>
        <v>0.7854943563370349</v>
      </c>
      <c r="C137">
        <f t="shared" si="3"/>
        <v>0.34691022112715769</v>
      </c>
      <c r="D137">
        <f t="shared" si="3"/>
        <v>5.2296507452473232E-2</v>
      </c>
    </row>
    <row r="138" spans="1:4" x14ac:dyDescent="0.2">
      <c r="A138">
        <f t="shared" si="4"/>
        <v>0.39898226700590494</v>
      </c>
      <c r="B138">
        <f t="shared" si="3"/>
        <v>0.78239307108901979</v>
      </c>
      <c r="C138">
        <f t="shared" si="3"/>
        <v>0.34031022768946195</v>
      </c>
      <c r="D138">
        <f t="shared" si="3"/>
        <v>4.8707808767339968E-2</v>
      </c>
    </row>
    <row r="139" spans="1:4" x14ac:dyDescent="0.2">
      <c r="A139">
        <f t="shared" si="4"/>
        <v>0.40212385965949476</v>
      </c>
      <c r="B139">
        <f t="shared" si="3"/>
        <v>0.77927685520271417</v>
      </c>
      <c r="C139">
        <f t="shared" si="3"/>
        <v>0.33375469300355554</v>
      </c>
      <c r="D139">
        <f t="shared" si="3"/>
        <v>4.5274796831550557E-2</v>
      </c>
    </row>
    <row r="140" spans="1:4" x14ac:dyDescent="0.2">
      <c r="A140">
        <f t="shared" si="4"/>
        <v>0.40526545231308458</v>
      </c>
      <c r="B140">
        <f t="shared" ref="B140:D203" si="5">POWER(COS(B$8*$A140),$B$4)</f>
        <v>0.77614591293782409</v>
      </c>
      <c r="C140">
        <f t="shared" si="5"/>
        <v>0.3272448774683282</v>
      </c>
      <c r="D140">
        <f t="shared" si="5"/>
        <v>4.1995531644913292E-2</v>
      </c>
    </row>
    <row r="141" spans="1:4" x14ac:dyDescent="0.2">
      <c r="A141">
        <f t="shared" ref="A141:A204" si="6">A140+B$3</f>
        <v>0.4084070449666744</v>
      </c>
      <c r="B141">
        <f t="shared" si="5"/>
        <v>0.77300044932430734</v>
      </c>
      <c r="C141">
        <f t="shared" si="5"/>
        <v>0.32078201875256662</v>
      </c>
      <c r="D141">
        <f t="shared" si="5"/>
        <v>3.8867933432981359E-2</v>
      </c>
    </row>
    <row r="142" spans="1:4" x14ac:dyDescent="0.2">
      <c r="A142">
        <f t="shared" si="6"/>
        <v>0.41154863762026422</v>
      </c>
      <c r="B142">
        <f t="shared" si="5"/>
        <v>0.76984067014488544</v>
      </c>
      <c r="C142">
        <f t="shared" si="5"/>
        <v>0.31436733139766465</v>
      </c>
      <c r="D142">
        <f t="shared" si="5"/>
        <v>3.5889784727177888E-2</v>
      </c>
    </row>
    <row r="143" spans="1:4" x14ac:dyDescent="0.2">
      <c r="A143">
        <f t="shared" si="6"/>
        <v>0.41469023027385404</v>
      </c>
      <c r="B143">
        <f t="shared" si="5"/>
        <v>0.76666678191748916</v>
      </c>
      <c r="C143">
        <f t="shared" si="5"/>
        <v>0.30800200642880682</v>
      </c>
      <c r="D143">
        <f t="shared" si="5"/>
        <v>3.3058732556452773E-2</v>
      </c>
    </row>
    <row r="144" spans="1:4" x14ac:dyDescent="0.2">
      <c r="A144">
        <f t="shared" si="6"/>
        <v>0.41783182292744386</v>
      </c>
      <c r="B144">
        <f t="shared" si="5"/>
        <v>0.76347899187764812</v>
      </c>
      <c r="C144">
        <f t="shared" si="5"/>
        <v>0.30168721097475681</v>
      </c>
      <c r="D144">
        <f t="shared" si="5"/>
        <v>3.0372290748682647E-2</v>
      </c>
    </row>
    <row r="145" spans="1:4" x14ac:dyDescent="0.2">
      <c r="A145">
        <f t="shared" si="6"/>
        <v>0.42097341558103368</v>
      </c>
      <c r="B145">
        <f t="shared" si="5"/>
        <v>0.76027750796081905</v>
      </c>
      <c r="C145">
        <f t="shared" si="5"/>
        <v>0.29542408789639002</v>
      </c>
      <c r="D145">
        <f t="shared" si="5"/>
        <v>2.7827842339936622E-2</v>
      </c>
    </row>
    <row r="146" spans="1:4" x14ac:dyDescent="0.2">
      <c r="A146">
        <f t="shared" si="6"/>
        <v>0.4241150082346235</v>
      </c>
      <c r="B146">
        <f t="shared" si="5"/>
        <v>0.75706253878465835</v>
      </c>
      <c r="C146">
        <f t="shared" si="5"/>
        <v>0.28921375542409561</v>
      </c>
      <c r="D146">
        <f t="shared" si="5"/>
        <v>2.5422642089644468E-2</v>
      </c>
    </row>
    <row r="147" spans="1:4" x14ac:dyDescent="0.2">
      <c r="A147">
        <f t="shared" si="6"/>
        <v>0.42725660088821332</v>
      </c>
      <c r="B147">
        <f t="shared" si="5"/>
        <v>0.75383429363123944</v>
      </c>
      <c r="C147">
        <f t="shared" si="5"/>
        <v>0.28305730680417912</v>
      </c>
      <c r="D147">
        <f t="shared" si="5"/>
        <v>2.3153819099619111E-2</v>
      </c>
    </row>
    <row r="148" spans="1:4" x14ac:dyDescent="0.2">
      <c r="A148">
        <f t="shared" si="6"/>
        <v>0.43039819354180314</v>
      </c>
      <c r="B148">
        <f t="shared" si="5"/>
        <v>0.75059298242921502</v>
      </c>
      <c r="C148">
        <f t="shared" si="5"/>
        <v>0.27695580995438546</v>
      </c>
      <c r="D148">
        <f t="shared" si="5"/>
        <v>2.1018379534802054E-2</v>
      </c>
    </row>
    <row r="149" spans="1:4" x14ac:dyDescent="0.2">
      <c r="A149">
        <f t="shared" si="6"/>
        <v>0.43353978619539296</v>
      </c>
      <c r="B149">
        <f t="shared" si="5"/>
        <v>0.7473388157359302</v>
      </c>
      <c r="C149">
        <f t="shared" si="5"/>
        <v>0.27091030712866726</v>
      </c>
      <c r="D149">
        <f t="shared" si="5"/>
        <v>1.9013209443519072E-2</v>
      </c>
    </row>
    <row r="150" spans="1:4" x14ac:dyDescent="0.2">
      <c r="A150">
        <f t="shared" si="6"/>
        <v>0.43668137884898278</v>
      </c>
      <c r="B150">
        <f t="shared" si="5"/>
        <v>0.74407200471948087</v>
      </c>
      <c r="C150">
        <f t="shared" si="5"/>
        <v>0.26492181459131292</v>
      </c>
      <c r="D150">
        <f t="shared" si="5"/>
        <v>1.7135077674953657E-2</v>
      </c>
    </row>
    <row r="151" spans="1:4" x14ac:dyDescent="0.2">
      <c r="A151">
        <f t="shared" si="6"/>
        <v>0.4398229715025726</v>
      </c>
      <c r="B151">
        <f t="shared" si="5"/>
        <v>0.7407927611407269</v>
      </c>
      <c r="C151">
        <f t="shared" si="5"/>
        <v>0.25899132230054844</v>
      </c>
      <c r="D151">
        <f t="shared" si="5"/>
        <v>1.538063889146808E-2</v>
      </c>
    </row>
    <row r="152" spans="1:4" x14ac:dyDescent="0.2">
      <c r="A152">
        <f t="shared" si="6"/>
        <v>0.44296456415616242</v>
      </c>
      <c r="B152">
        <f t="shared" si="5"/>
        <v>0.73750129733525494</v>
      </c>
      <c r="C152">
        <f t="shared" si="5"/>
        <v>0.25311979360172659</v>
      </c>
      <c r="D152">
        <f t="shared" si="5"/>
        <v>1.3746436673325957E-2</v>
      </c>
    </row>
    <row r="153" spans="1:4" x14ac:dyDescent="0.2">
      <c r="A153">
        <f t="shared" si="6"/>
        <v>0.44610615680975224</v>
      </c>
      <c r="B153">
        <f t="shared" si="5"/>
        <v>0.73419782619529816</v>
      </c>
      <c r="C153">
        <f t="shared" si="5"/>
        <v>0.24730816493020649</v>
      </c>
      <c r="D153">
        <f t="shared" si="5"/>
        <v>1.2228906713296092E-2</v>
      </c>
    </row>
    <row r="154" spans="1:4" x14ac:dyDescent="0.2">
      <c r="A154">
        <f t="shared" si="6"/>
        <v>0.44924774946334206</v>
      </c>
      <c r="B154">
        <f t="shared" si="5"/>
        <v>0.73088256115160866</v>
      </c>
      <c r="C154">
        <f t="shared" si="5"/>
        <v>0.24155734552403077</v>
      </c>
      <c r="D154">
        <f t="shared" si="5"/>
        <v>1.0824380098545635E-2</v>
      </c>
    </row>
    <row r="155" spans="1:4" x14ac:dyDescent="0.2">
      <c r="A155">
        <f t="shared" si="6"/>
        <v>0.45238934211693188</v>
      </c>
      <c r="B155">
        <f t="shared" si="5"/>
        <v>0.72755571615529013</v>
      </c>
      <c r="C155">
        <f t="shared" si="5"/>
        <v>0.23586821714649892</v>
      </c>
      <c r="D155">
        <f t="shared" si="5"/>
        <v>9.529086677160601E-3</v>
      </c>
    </row>
    <row r="156" spans="1:4" x14ac:dyDescent="0.2">
      <c r="A156">
        <f t="shared" si="6"/>
        <v>0.4555309347705217</v>
      </c>
      <c r="B156">
        <f t="shared" si="5"/>
        <v>0.72421750565958798</v>
      </c>
      <c r="C156">
        <f t="shared" si="5"/>
        <v>0.23024163381873408</v>
      </c>
      <c r="D156">
        <f t="shared" si="5"/>
        <v>8.3391585065641059E-3</v>
      </c>
    </row>
    <row r="157" spans="1:4" x14ac:dyDescent="0.2">
      <c r="A157">
        <f t="shared" si="6"/>
        <v>0.45867252742411152</v>
      </c>
      <c r="B157">
        <f t="shared" si="5"/>
        <v>0.72086814460164006</v>
      </c>
      <c r="C157">
        <f t="shared" si="5"/>
        <v>0.22467842156233656</v>
      </c>
      <c r="D157">
        <f t="shared" si="5"/>
        <v>7.2506333810370667E-3</v>
      </c>
    </row>
    <row r="158" spans="1:4" x14ac:dyDescent="0.2">
      <c r="A158">
        <f t="shared" si="6"/>
        <v>0.46181412007770134</v>
      </c>
      <c r="B158">
        <f t="shared" si="5"/>
        <v>0.71750784838419024</v>
      </c>
      <c r="C158">
        <f t="shared" si="5"/>
        <v>0.21917937815221272</v>
      </c>
      <c r="D158">
        <f t="shared" si="5"/>
        <v>6.2594584354828545E-3</v>
      </c>
    </row>
    <row r="159" spans="1:4" x14ac:dyDescent="0.2">
      <c r="A159">
        <f t="shared" si="6"/>
        <v>0.46495571273129116</v>
      </c>
      <c r="B159">
        <f t="shared" si="5"/>
        <v>0.71413683285726492</v>
      </c>
      <c r="C159">
        <f t="shared" si="5"/>
        <v>0.2137452728796676</v>
      </c>
      <c r="D159">
        <f t="shared" si="5"/>
        <v>5.3614938225163434E-3</v>
      </c>
    </row>
    <row r="160" spans="1:4" x14ac:dyDescent="0.2">
      <c r="A160">
        <f t="shared" si="6"/>
        <v>0.46809730538488098</v>
      </c>
      <c r="B160">
        <f t="shared" si="5"/>
        <v>0.71075531429981653</v>
      </c>
      <c r="C160">
        <f t="shared" si="5"/>
        <v>0.20837684632584016</v>
      </c>
      <c r="D160">
        <f t="shared" si="5"/>
        <v>4.5525164598990819E-3</v>
      </c>
    </row>
    <row r="161" spans="1:4" x14ac:dyDescent="0.2">
      <c r="A161">
        <f t="shared" si="6"/>
        <v>0.4712388980384708</v>
      </c>
      <c r="B161">
        <f t="shared" si="5"/>
        <v>0.70736350940133152</v>
      </c>
      <c r="C161">
        <f t="shared" si="5"/>
        <v>0.20307481014556336</v>
      </c>
      <c r="D161">
        <f t="shared" si="5"/>
        <v>3.8282238452860546E-3</v>
      </c>
    </row>
    <row r="162" spans="1:4" x14ac:dyDescent="0.2">
      <c r="A162">
        <f t="shared" si="6"/>
        <v>0.47438049069206062</v>
      </c>
      <c r="B162">
        <f t="shared" si="5"/>
        <v>0.70396163524341082</v>
      </c>
      <c r="C162">
        <f t="shared" si="5"/>
        <v>0.19783984686172143</v>
      </c>
      <c r="D162">
        <f t="shared" si="5"/>
        <v>3.1842379351955919E-3</v>
      </c>
    </row>
    <row r="163" spans="1:4" x14ac:dyDescent="0.2">
      <c r="A163">
        <f t="shared" si="6"/>
        <v>0.47752208334565044</v>
      </c>
      <c r="B163">
        <f t="shared" si="5"/>
        <v>0.700549909281316</v>
      </c>
      <c r="C163">
        <f t="shared" si="5"/>
        <v>0.19267260967017613</v>
      </c>
      <c r="D163">
        <f t="shared" si="5"/>
        <v>2.6161090850625648E-3</v>
      </c>
    </row>
    <row r="164" spans="1:4" x14ac:dyDescent="0.2">
      <c r="A164">
        <f t="shared" si="6"/>
        <v>0.48066367599924026</v>
      </c>
      <c r="B164">
        <f t="shared" si="5"/>
        <v>0.69712854932549106</v>
      </c>
      <c r="C164">
        <f t="shared" si="5"/>
        <v>0.18757372225533134</v>
      </c>
      <c r="D164">
        <f t="shared" si="5"/>
        <v>2.1193200471861882E-3</v>
      </c>
    </row>
    <row r="165" spans="1:4" x14ac:dyDescent="0.2">
      <c r="A165">
        <f t="shared" si="6"/>
        <v>0.48380526865283008</v>
      </c>
      <c r="B165">
        <f t="shared" si="5"/>
        <v>0.69369777352305684</v>
      </c>
      <c r="C165">
        <f t="shared" si="5"/>
        <v>0.18254377861639579</v>
      </c>
      <c r="D165">
        <f t="shared" si="5"/>
        <v>1.6892900233373056E-3</v>
      </c>
    </row>
    <row r="166" spans="1:4" x14ac:dyDescent="0.2">
      <c r="A166">
        <f t="shared" si="6"/>
        <v>0.4869468613064199</v>
      </c>
      <c r="B166">
        <f t="shared" si="5"/>
        <v>0.69025780033927919</v>
      </c>
      <c r="C166">
        <f t="shared" si="5"/>
        <v>0.17758334290440803</v>
      </c>
      <c r="D166">
        <f t="shared" si="5"/>
        <v>1.321378768746386E-3</v>
      </c>
    </row>
    <row r="167" spans="1:4" x14ac:dyDescent="0.2">
      <c r="A167">
        <f t="shared" si="6"/>
        <v>0.49008845396000972</v>
      </c>
      <c r="B167">
        <f t="shared" si="5"/>
        <v>0.68680884853901669</v>
      </c>
      <c r="C167">
        <f t="shared" si="5"/>
        <v>0.17269294927007622</v>
      </c>
      <c r="D167">
        <f t="shared" si="5"/>
        <v>1.0108907441522589E-3</v>
      </c>
    </row>
    <row r="168" spans="1:4" x14ac:dyDescent="0.2">
      <c r="A168">
        <f t="shared" si="6"/>
        <v>0.49323004661359954</v>
      </c>
      <c r="B168">
        <f t="shared" si="5"/>
        <v>0.68335113716814311</v>
      </c>
      <c r="C168">
        <f t="shared" si="5"/>
        <v>0.16787310172248718</v>
      </c>
      <c r="D168">
        <f t="shared" si="5"/>
        <v>7.530793125532034E-4</v>
      </c>
    </row>
    <row r="169" spans="1:4" x14ac:dyDescent="0.2">
      <c r="A169">
        <f t="shared" si="6"/>
        <v>0.49637163926718936</v>
      </c>
      <c r="B169">
        <f t="shared" si="5"/>
        <v>0.67988488553495441</v>
      </c>
      <c r="C169">
        <f t="shared" si="5"/>
        <v>0.16312427399873175</v>
      </c>
      <c r="D169">
        <f t="shared" si="5"/>
        <v>5.4315097726618513E-4</v>
      </c>
    </row>
    <row r="170" spans="1:4" x14ac:dyDescent="0.2">
      <c r="A170">
        <f t="shared" si="6"/>
        <v>0.49951323192077918</v>
      </c>
      <c r="B170">
        <f t="shared" si="5"/>
        <v>0.6764103131915542</v>
      </c>
      <c r="C170">
        <f t="shared" si="5"/>
        <v>0.15844690944449105</v>
      </c>
      <c r="D170">
        <f t="shared" si="5"/>
        <v>3.7626965786700803E-4</v>
      </c>
    </row>
    <row r="171" spans="1:4" x14ac:dyDescent="0.2">
      <c r="A171">
        <f t="shared" si="6"/>
        <v>0.50265482457436894</v>
      </c>
      <c r="B171">
        <f t="shared" si="5"/>
        <v>0.67292763991522375</v>
      </c>
      <c r="C171">
        <f t="shared" si="5"/>
        <v>0.15384142090562505</v>
      </c>
      <c r="D171">
        <f t="shared" si="5"/>
        <v>2.4756100055380281E-4</v>
      </c>
    </row>
    <row r="172" spans="1:4" x14ac:dyDescent="0.2">
      <c r="A172">
        <f t="shared" si="6"/>
        <v>0.50579641722795876</v>
      </c>
      <c r="B172">
        <f t="shared" si="5"/>
        <v>0.66943708568977756</v>
      </c>
      <c r="C172">
        <f t="shared" si="5"/>
        <v>0.14930819063079792</v>
      </c>
      <c r="D172">
        <f t="shared" si="5"/>
        <v>1.5211671944872425E-4</v>
      </c>
    </row>
    <row r="173" spans="1:4" x14ac:dyDescent="0.2">
      <c r="A173">
        <f t="shared" si="6"/>
        <v>0.50893800988154858</v>
      </c>
      <c r="B173">
        <f t="shared" si="5"/>
        <v>0.66593887068690405</v>
      </c>
      <c r="C173">
        <f t="shared" si="5"/>
        <v>0.14484757018517572</v>
      </c>
      <c r="D173">
        <f t="shared" si="5"/>
        <v>8.4998965328015984E-5</v>
      </c>
    </row>
    <row r="174" spans="1:4" x14ac:dyDescent="0.2">
      <c r="A174">
        <f t="shared" si="6"/>
        <v>0.5120796025351384</v>
      </c>
      <c r="B174">
        <f t="shared" si="5"/>
        <v>0.66243321524749743</v>
      </c>
      <c r="C174">
        <f t="shared" si="5"/>
        <v>0.14045988037522289</v>
      </c>
      <c r="D174">
        <f t="shared" si="5"/>
        <v>4.124471824854823E-5</v>
      </c>
    </row>
    <row r="175" spans="1:4" x14ac:dyDescent="0.2">
      <c r="A175">
        <f t="shared" si="6"/>
        <v>0.51522119518872822</v>
      </c>
      <c r="B175">
        <f t="shared" si="5"/>
        <v>0.65892033986297616</v>
      </c>
      <c r="C175">
        <f t="shared" si="5"/>
        <v>0.13614541118462253</v>
      </c>
      <c r="D175">
        <f t="shared" si="5"/>
        <v>1.5870200519916493E-5</v>
      </c>
    </row>
    <row r="176" spans="1:4" x14ac:dyDescent="0.2">
      <c r="A176">
        <f t="shared" si="6"/>
        <v>0.51836278784231804</v>
      </c>
      <c r="B176">
        <f t="shared" si="5"/>
        <v>0.65540046515659622</v>
      </c>
      <c r="C176">
        <f t="shared" si="5"/>
        <v>0.13190442172134267</v>
      </c>
      <c r="D176">
        <f t="shared" si="5"/>
        <v>3.8753064548368015E-6</v>
      </c>
    </row>
    <row r="177" spans="1:4" x14ac:dyDescent="0.2">
      <c r="A177">
        <f t="shared" si="6"/>
        <v>0.52150438049590786</v>
      </c>
      <c r="B177">
        <f t="shared" si="5"/>
        <v>0.65187381186475468</v>
      </c>
      <c r="C177">
        <f t="shared" si="5"/>
        <v>0.12773714017586371</v>
      </c>
      <c r="D177">
        <f t="shared" si="5"/>
        <v>2.4804531716854781E-7</v>
      </c>
    </row>
    <row r="178" spans="1:4" x14ac:dyDescent="0.2">
      <c r="A178">
        <f t="shared" si="6"/>
        <v>0.52464597314949768</v>
      </c>
      <c r="B178">
        <f t="shared" si="5"/>
        <v>0.64834060081829192</v>
      </c>
      <c r="C178">
        <f t="shared" si="5"/>
        <v>0.12364376379058099</v>
      </c>
      <c r="D178">
        <f t="shared" si="5"/>
        <v>-3.1006123670980825E-8</v>
      </c>
    </row>
    <row r="179" spans="1:4" x14ac:dyDescent="0.2">
      <c r="A179">
        <f t="shared" si="6"/>
        <v>0.5277875658030875</v>
      </c>
      <c r="B179">
        <f t="shared" si="5"/>
        <v>0.64480105292378576</v>
      </c>
      <c r="C179">
        <f t="shared" si="5"/>
        <v>0.11962445884039084</v>
      </c>
      <c r="D179">
        <f t="shared" si="5"/>
        <v>-1.9842450308244685E-6</v>
      </c>
    </row>
    <row r="180" spans="1:4" x14ac:dyDescent="0.2">
      <c r="A180">
        <f t="shared" si="6"/>
        <v>0.53092915845667732</v>
      </c>
      <c r="B180">
        <f t="shared" si="5"/>
        <v>0.64125538914484903</v>
      </c>
      <c r="C180">
        <f t="shared" si="5"/>
        <v>0.11567936062446525</v>
      </c>
      <c r="D180">
        <f t="shared" si="5"/>
        <v>-1.0632581534377256E-5</v>
      </c>
    </row>
    <row r="181" spans="1:4" x14ac:dyDescent="0.2">
      <c r="A181">
        <f t="shared" si="6"/>
        <v>0.53407075111026714</v>
      </c>
      <c r="B181">
        <f t="shared" si="5"/>
        <v>0.63770383048342294</v>
      </c>
      <c r="C181">
        <f t="shared" si="5"/>
        <v>0.11180857346921579</v>
      </c>
      <c r="D181">
        <f t="shared" si="5"/>
        <v>-3.0990978967661073E-5</v>
      </c>
    </row>
    <row r="182" spans="1:4" x14ac:dyDescent="0.2">
      <c r="A182">
        <f t="shared" si="6"/>
        <v>0.53721234376385696</v>
      </c>
      <c r="B182">
        <f t="shared" si="5"/>
        <v>0.6341465979610742</v>
      </c>
      <c r="C182">
        <f t="shared" si="5"/>
        <v>0.10801217074244411</v>
      </c>
      <c r="D182">
        <f t="shared" si="5"/>
        <v>-6.8063998910173032E-5</v>
      </c>
    </row>
    <row r="183" spans="1:4" x14ac:dyDescent="0.2">
      <c r="A183">
        <f t="shared" si="6"/>
        <v>0.54035393641744678</v>
      </c>
      <c r="B183">
        <f t="shared" si="5"/>
        <v>0.63058391260029423</v>
      </c>
      <c r="C183">
        <f t="shared" si="5"/>
        <v>0.10429019487867162</v>
      </c>
      <c r="D183">
        <f t="shared" si="5"/>
        <v>-1.2684135463795728E-4</v>
      </c>
    </row>
    <row r="184" spans="1:4" x14ac:dyDescent="0.2">
      <c r="A184">
        <f t="shared" si="6"/>
        <v>0.5434955290710366</v>
      </c>
      <c r="B184">
        <f t="shared" si="5"/>
        <v>0.62701599540580433</v>
      </c>
      <c r="C184">
        <f t="shared" si="5"/>
        <v>0.10064265741563762</v>
      </c>
      <c r="D184">
        <f t="shared" si="5"/>
        <v>-2.1229347657556719E-4</v>
      </c>
    </row>
    <row r="185" spans="1:4" x14ac:dyDescent="0.2">
      <c r="A185">
        <f t="shared" si="6"/>
        <v>0.54663712172462642</v>
      </c>
      <c r="B185">
        <f t="shared" si="5"/>
        <v>0.62344306734586719</v>
      </c>
      <c r="C185">
        <f t="shared" si="5"/>
        <v>9.7069539041950398E-2</v>
      </c>
      <c r="D185">
        <f t="shared" si="5"/>
        <v>-3.293670933341212E-4</v>
      </c>
    </row>
    <row r="186" spans="1:4" x14ac:dyDescent="0.2">
      <c r="A186">
        <f t="shared" si="6"/>
        <v>0.54977871437821624</v>
      </c>
      <c r="B186">
        <f t="shared" si="5"/>
        <v>0.61986534933360515</v>
      </c>
      <c r="C186">
        <f t="shared" si="5"/>
        <v>9.3570789655872996E-2</v>
      </c>
      <c r="D186">
        <f t="shared" si="5"/>
        <v>-4.8298083190748961E-4</v>
      </c>
    </row>
    <row r="187" spans="1:4" x14ac:dyDescent="0.2">
      <c r="A187">
        <f t="shared" si="6"/>
        <v>0.55292030703180606</v>
      </c>
      <c r="B187">
        <f t="shared" si="5"/>
        <v>0.6162830622083304</v>
      </c>
      <c r="C187">
        <f t="shared" si="5"/>
        <v>9.0146328435220219E-2</v>
      </c>
      <c r="D187">
        <f t="shared" si="5"/>
        <v>-6.7802084058331833E-4</v>
      </c>
    </row>
    <row r="188" spans="1:4" x14ac:dyDescent="0.2">
      <c r="A188">
        <f t="shared" si="6"/>
        <v>0.55606189968539588</v>
      </c>
      <c r="B188">
        <f t="shared" si="5"/>
        <v>0.61269642671688473</v>
      </c>
      <c r="C188">
        <f t="shared" si="5"/>
        <v>8.6796043918340032E-2</v>
      </c>
      <c r="D188">
        <f t="shared" si="5"/>
        <v>-9.1933643810741177E-4</v>
      </c>
    </row>
    <row r="189" spans="1:4" x14ac:dyDescent="0.2">
      <c r="A189">
        <f t="shared" si="6"/>
        <v>0.5592034923389857</v>
      </c>
      <c r="B189">
        <f t="shared" si="5"/>
        <v>0.60910566349499462</v>
      </c>
      <c r="C189">
        <f t="shared" si="5"/>
        <v>8.3519794096148722E-2</v>
      </c>
      <c r="D189">
        <f t="shared" si="5"/>
        <v>-1.2117357926189906E-3</v>
      </c>
    </row>
    <row r="190" spans="1:4" x14ac:dyDescent="0.2">
      <c r="A190">
        <f t="shared" si="6"/>
        <v>0.56234508499257552</v>
      </c>
      <c r="B190">
        <f t="shared" si="5"/>
        <v>0.60551099304863854</v>
      </c>
      <c r="C190">
        <f t="shared" si="5"/>
        <v>8.0317406515185041E-2</v>
      </c>
      <c r="D190">
        <f t="shared" si="5"/>
        <v>-1.5599816338505016E-3</v>
      </c>
    </row>
    <row r="191" spans="1:4" x14ac:dyDescent="0.2">
      <c r="A191">
        <f t="shared" si="6"/>
        <v>0.56548667764616534</v>
      </c>
      <c r="B191">
        <f t="shared" si="5"/>
        <v>0.60191263573543241</v>
      </c>
      <c r="C191">
        <f t="shared" si="5"/>
        <v>7.7188678391644214E-2</v>
      </c>
      <c r="D191">
        <f t="shared" si="5"/>
        <v>-1.9687870020590518E-3</v>
      </c>
    </row>
    <row r="192" spans="1:4" x14ac:dyDescent="0.2">
      <c r="A192">
        <f t="shared" si="6"/>
        <v>0.56862827029975516</v>
      </c>
      <c r="B192">
        <f t="shared" si="5"/>
        <v>0.59831081174603307</v>
      </c>
      <c r="C192">
        <f t="shared" si="5"/>
        <v>7.4133376736349788E-2</v>
      </c>
      <c r="D192">
        <f t="shared" si="5"/>
        <v>-2.4428110371271187E-3</v>
      </c>
    </row>
    <row r="193" spans="1:4" x14ac:dyDescent="0.2">
      <c r="A193">
        <f t="shared" si="6"/>
        <v>0.57176986295334498</v>
      </c>
      <c r="B193">
        <f t="shared" si="5"/>
        <v>0.59470574108556085</v>
      </c>
      <c r="C193">
        <f t="shared" si="5"/>
        <v>7.1151238490616678E-2</v>
      </c>
      <c r="D193">
        <f t="shared" si="5"/>
        <v>-2.9866548112380408E-3</v>
      </c>
    </row>
    <row r="194" spans="1:4" x14ac:dyDescent="0.2">
      <c r="A194">
        <f t="shared" si="6"/>
        <v>0.5749114556069348</v>
      </c>
      <c r="B194">
        <f t="shared" si="5"/>
        <v>0.59109764355504302</v>
      </c>
      <c r="C194">
        <f t="shared" si="5"/>
        <v>6.8241970672954691E-2</v>
      </c>
      <c r="D194">
        <f t="shared" si="5"/>
        <v>-3.6048572084969523E-3</v>
      </c>
    </row>
    <row r="195" spans="1:4" x14ac:dyDescent="0.2">
      <c r="A195">
        <f t="shared" si="6"/>
        <v>0.57805304826052462</v>
      </c>
      <c r="B195">
        <f t="shared" si="5"/>
        <v>0.58748673873288215</v>
      </c>
      <c r="C195">
        <f t="shared" si="5"/>
        <v>6.540525053655856E-2</v>
      </c>
      <c r="D195">
        <f t="shared" si="5"/>
        <v>-4.301890854830185E-3</v>
      </c>
    </row>
    <row r="196" spans="1:4" x14ac:dyDescent="0.2">
      <c r="A196">
        <f t="shared" si="6"/>
        <v>0.58119464091411444</v>
      </c>
      <c r="B196">
        <f t="shared" si="5"/>
        <v>0.58387324595634726</v>
      </c>
      <c r="C196">
        <f t="shared" si="5"/>
        <v>6.2640725737526756E-2</v>
      </c>
      <c r="D196">
        <f t="shared" si="5"/>
        <v>-5.0821581014559797E-3</v>
      </c>
    </row>
    <row r="197" spans="1:4" x14ac:dyDescent="0.2">
      <c r="A197">
        <f t="shared" si="6"/>
        <v>0.58433623356770426</v>
      </c>
      <c r="B197">
        <f t="shared" si="5"/>
        <v>0.58025738430309093</v>
      </c>
      <c r="C197">
        <f t="shared" si="5"/>
        <v>5.9948014513746511E-2</v>
      </c>
      <c r="D197">
        <f t="shared" si="5"/>
        <v>-5.9499870651764349E-3</v>
      </c>
    </row>
    <row r="198" spans="1:4" x14ac:dyDescent="0.2">
      <c r="A198">
        <f t="shared" si="6"/>
        <v>0.58747782622129407</v>
      </c>
      <c r="B198">
        <f t="shared" si="5"/>
        <v>0.57663937257269704</v>
      </c>
      <c r="C198">
        <f t="shared" si="5"/>
        <v>5.7326705874379817E-2</v>
      </c>
      <c r="D198">
        <f t="shared" si="5"/>
        <v>-6.9096277286951752E-3</v>
      </c>
    </row>
    <row r="199" spans="1:4" x14ac:dyDescent="0.2">
      <c r="A199">
        <f t="shared" si="6"/>
        <v>0.59061941887488389</v>
      </c>
      <c r="B199">
        <f t="shared" si="5"/>
        <v>0.57301942926825455</v>
      </c>
      <c r="C199">
        <f t="shared" si="5"/>
        <v>5.4776359799881033E-2</v>
      </c>
      <c r="D199">
        <f t="shared" si="5"/>
        <v>-7.9652481041171137E-3</v>
      </c>
    </row>
    <row r="200" spans="1:4" x14ac:dyDescent="0.2">
      <c r="A200">
        <f t="shared" si="6"/>
        <v>0.59376101152847371</v>
      </c>
      <c r="B200">
        <f t="shared" si="5"/>
        <v>0.5693977725779652</v>
      </c>
      <c r="C200">
        <f t="shared" si="5"/>
        <v>5.2296507452472447E-2</v>
      </c>
      <c r="D200">
        <f t="shared" si="5"/>
        <v>-9.1209304627362115E-3</v>
      </c>
    </row>
    <row r="201" spans="1:4" x14ac:dyDescent="0.2">
      <c r="A201">
        <f t="shared" si="6"/>
        <v>0.59690260418206353</v>
      </c>
      <c r="B201">
        <f t="shared" si="5"/>
        <v>0.5657746203567825</v>
      </c>
      <c r="C201">
        <f t="shared" si="5"/>
        <v>4.988665139700145E-2</v>
      </c>
      <c r="D201">
        <f t="shared" si="5"/>
        <v>-1.0380667634163969E-2</v>
      </c>
    </row>
    <row r="202" spans="1:4" x14ac:dyDescent="0.2">
      <c r="A202">
        <f t="shared" si="6"/>
        <v>0.60004419683565335</v>
      </c>
      <c r="B202">
        <f t="shared" si="5"/>
        <v>0.56215019010808498</v>
      </c>
      <c r="C202">
        <f t="shared" si="5"/>
        <v>4.7546265832098193E-2</v>
      </c>
      <c r="D202">
        <f t="shared" si="5"/>
        <v>-1.1748359377795961E-2</v>
      </c>
    </row>
    <row r="203" spans="1:4" x14ac:dyDescent="0.2">
      <c r="A203">
        <f t="shared" si="6"/>
        <v>0.60318578948924317</v>
      </c>
      <c r="B203">
        <f t="shared" si="5"/>
        <v>0.55852469896538603</v>
      </c>
      <c r="C203">
        <f t="shared" si="5"/>
        <v>4.5274796831549842E-2</v>
      </c>
      <c r="D203">
        <f t="shared" si="5"/>
        <v>-1.3227808829555808E-2</v>
      </c>
    </row>
    <row r="204" spans="1:4" x14ac:dyDescent="0.2">
      <c r="A204">
        <f t="shared" si="6"/>
        <v>0.60632738214283299</v>
      </c>
      <c r="B204">
        <f t="shared" ref="B204:D267" si="7">POWER(COS(B$8*$A204),$B$4)</f>
        <v>0.55489836367408274</v>
      </c>
      <c r="C204">
        <f t="shared" si="7"/>
        <v>4.3071662595803195E-2</v>
      </c>
      <c r="D204">
        <f t="shared" si="7"/>
        <v>-1.4822719026795715E-2</v>
      </c>
    </row>
    <row r="205" spans="1:4" x14ac:dyDescent="0.2">
      <c r="A205">
        <f t="shared" ref="A205:A268" si="8">A204+B$3</f>
        <v>0.60946897479642281</v>
      </c>
      <c r="B205">
        <f t="shared" si="7"/>
        <v>0.55127140057324042</v>
      </c>
      <c r="C205">
        <f t="shared" si="7"/>
        <v>4.0936253713504421E-2</v>
      </c>
      <c r="D205">
        <f t="shared" si="7"/>
        <v>-1.653668951417011E-2</v>
      </c>
    </row>
    <row r="206" spans="1:4" x14ac:dyDescent="0.2">
      <c r="A206">
        <f t="shared" si="8"/>
        <v>0.61261056745001263</v>
      </c>
      <c r="B206">
        <f t="shared" si="7"/>
        <v>0.54764402557742098</v>
      </c>
      <c r="C206">
        <f t="shared" si="7"/>
        <v>3.8867933432980707E-2</v>
      </c>
      <c r="D206">
        <f t="shared" si="7"/>
        <v>-1.8373213033234245E-2</v>
      </c>
    </row>
    <row r="207" spans="1:4" x14ac:dyDescent="0.2">
      <c r="A207">
        <f t="shared" si="8"/>
        <v>0.61575216010360245</v>
      </c>
      <c r="B207">
        <f t="shared" si="7"/>
        <v>0.54401645415855326</v>
      </c>
      <c r="C207">
        <f t="shared" si="7"/>
        <v>3.6866037943565147E-2</v>
      </c>
      <c r="D207">
        <f t="shared" si="7"/>
        <v>-2.033567229845237E-2</v>
      </c>
    </row>
    <row r="208" spans="1:4" x14ac:dyDescent="0.2">
      <c r="A208">
        <f t="shared" si="8"/>
        <v>0.61889375275719227</v>
      </c>
      <c r="B208">
        <f t="shared" si="7"/>
        <v>0.54038890132784612</v>
      </c>
      <c r="C208">
        <f t="shared" si="7"/>
        <v>3.4929876666662765E-2</v>
      </c>
      <c r="D208">
        <f t="shared" si="7"/>
        <v>-2.2427336862231143E-2</v>
      </c>
    </row>
    <row r="209" spans="1:4" x14ac:dyDescent="0.2">
      <c r="A209">
        <f t="shared" si="8"/>
        <v>0.62203534541078209</v>
      </c>
      <c r="B209">
        <f t="shared" si="7"/>
        <v>0.5367615816177489</v>
      </c>
      <c r="C209">
        <f t="shared" si="7"/>
        <v>3.305873255645219E-2</v>
      </c>
      <c r="D209">
        <f t="shared" si="7"/>
        <v>-2.4651360071522636E-2</v>
      </c>
    </row>
    <row r="210" spans="1:4" x14ac:dyDescent="0.2">
      <c r="A210">
        <f t="shared" si="8"/>
        <v>0.62517693806437191</v>
      </c>
      <c r="B210">
        <f t="shared" si="7"/>
        <v>0.53313470906395743</v>
      </c>
      <c r="C210">
        <f t="shared" si="7"/>
        <v>3.1251862410113788E-2</v>
      </c>
      <c r="D210">
        <f t="shared" si="7"/>
        <v>-2.7010776118467788E-2</v>
      </c>
    </row>
    <row r="211" spans="1:4" x14ac:dyDescent="0.2">
      <c r="A211">
        <f t="shared" si="8"/>
        <v>0.62831853071796173</v>
      </c>
      <c r="B211">
        <f t="shared" si="7"/>
        <v>0.52950849718747006</v>
      </c>
      <c r="C211">
        <f t="shared" si="7"/>
        <v>2.9508497187472033E-2</v>
      </c>
      <c r="D211">
        <f t="shared" si="7"/>
        <v>-2.9508497187476234E-2</v>
      </c>
    </row>
    <row r="212" spans="1:4" x14ac:dyDescent="0.2">
      <c r="A212">
        <f t="shared" si="8"/>
        <v>0.63146012337155155</v>
      </c>
      <c r="B212">
        <f t="shared" si="7"/>
        <v>0.52588315897669391</v>
      </c>
      <c r="C212">
        <f t="shared" si="7"/>
        <v>2.7827842339936099E-2</v>
      </c>
      <c r="D212">
        <f t="shared" si="7"/>
        <v>-3.2147310701060999E-2</v>
      </c>
    </row>
    <row r="213" spans="1:4" x14ac:dyDescent="0.2">
      <c r="A213">
        <f t="shared" si="8"/>
        <v>0.63460171602514137</v>
      </c>
      <c r="B213">
        <f t="shared" si="7"/>
        <v>0.52225890686960219</v>
      </c>
      <c r="C213">
        <f t="shared" si="7"/>
        <v>2.6209078148619877E-2</v>
      </c>
      <c r="D213">
        <f t="shared" si="7"/>
        <v>-3.4929876666667449E-2</v>
      </c>
    </row>
    <row r="214" spans="1:4" x14ac:dyDescent="0.2">
      <c r="A214">
        <f t="shared" si="8"/>
        <v>0.63774330867873119</v>
      </c>
      <c r="B214">
        <f t="shared" si="7"/>
        <v>0.51863595273594687</v>
      </c>
      <c r="C214">
        <f t="shared" si="7"/>
        <v>2.4651360071518885E-2</v>
      </c>
      <c r="D214">
        <f t="shared" si="7"/>
        <v>-3.7858725126655259E-2</v>
      </c>
    </row>
    <row r="215" spans="1:4" x14ac:dyDescent="0.2">
      <c r="A215">
        <f t="shared" si="8"/>
        <v>0.64088490133232101</v>
      </c>
      <c r="B215">
        <f t="shared" si="7"/>
        <v>0.51501450785952441</v>
      </c>
      <c r="C215">
        <f t="shared" si="7"/>
        <v>2.3153819099618639E-2</v>
      </c>
      <c r="D215">
        <f t="shared" si="7"/>
        <v>-4.0936253713509577E-2</v>
      </c>
    </row>
    <row r="216" spans="1:4" x14ac:dyDescent="0.2">
      <c r="A216">
        <f t="shared" si="8"/>
        <v>0.64402649398591083</v>
      </c>
      <c r="B216">
        <f t="shared" si="7"/>
        <v>0.51139478292049989</v>
      </c>
      <c r="C216">
        <f t="shared" si="7"/>
        <v>2.1715562121805608E-2</v>
      </c>
      <c r="D216">
        <f t="shared" si="7"/>
        <v>-4.4164725312272862E-2</v>
      </c>
    </row>
    <row r="217" spans="1:4" x14ac:dyDescent="0.2">
      <c r="A217">
        <f t="shared" si="8"/>
        <v>0.64716808663950065</v>
      </c>
      <c r="B217">
        <f t="shared" si="7"/>
        <v>0.50777698797778803</v>
      </c>
      <c r="C217">
        <f t="shared" si="7"/>
        <v>2.0335672298449056E-2</v>
      </c>
      <c r="D217">
        <f t="shared" si="7"/>
        <v>-4.7546265832103862E-2</v>
      </c>
    </row>
    <row r="218" spans="1:4" x14ac:dyDescent="0.2">
      <c r="A218">
        <f t="shared" si="8"/>
        <v>0.65030967929309047</v>
      </c>
      <c r="B218">
        <f t="shared" si="7"/>
        <v>0.5041613324514953</v>
      </c>
      <c r="C218">
        <f t="shared" si="7"/>
        <v>1.9013209443518659E-2</v>
      </c>
      <c r="D218">
        <f t="shared" si="7"/>
        <v>-5.1082862088781995E-2</v>
      </c>
    </row>
    <row r="219" spans="1:4" x14ac:dyDescent="0.2">
      <c r="A219">
        <f t="shared" si="8"/>
        <v>0.65345127194668029</v>
      </c>
      <c r="B219">
        <f t="shared" si="7"/>
        <v>0.50054802510542229</v>
      </c>
      <c r="C219">
        <f t="shared" si="7"/>
        <v>1.7747210415100061E-2</v>
      </c>
      <c r="D219">
        <f t="shared" si="7"/>
        <v>-5.4776359799887216E-2</v>
      </c>
    </row>
    <row r="220" spans="1:4" x14ac:dyDescent="0.2">
      <c r="A220">
        <f t="shared" si="8"/>
        <v>0.65659286460027011</v>
      </c>
      <c r="B220">
        <f t="shared" si="7"/>
        <v>0.49693727402962995</v>
      </c>
      <c r="C220">
        <f t="shared" si="7"/>
        <v>1.6536689514167202E-2</v>
      </c>
      <c r="D220">
        <f t="shared" si="7"/>
        <v>-5.8628461694294802E-2</v>
      </c>
    </row>
    <row r="221" spans="1:4" x14ac:dyDescent="0.2">
      <c r="A221">
        <f t="shared" si="8"/>
        <v>0.65973445725385993</v>
      </c>
      <c r="B221">
        <f t="shared" si="7"/>
        <v>0.49332928662306874</v>
      </c>
      <c r="C221">
        <f t="shared" si="7"/>
        <v>1.5380638891467719E-2</v>
      </c>
      <c r="D221">
        <f t="shared" si="7"/>
        <v>-6.2640725737533459E-2</v>
      </c>
    </row>
    <row r="222" spans="1:4" x14ac:dyDescent="0.2">
      <c r="A222">
        <f t="shared" si="8"/>
        <v>0.66287604990744975</v>
      </c>
      <c r="B222">
        <f t="shared" si="7"/>
        <v>0.48972426957627613</v>
      </c>
      <c r="C222">
        <f t="shared" si="7"/>
        <v>1.4278028962374404E-2</v>
      </c>
      <c r="D222">
        <f t="shared" si="7"/>
        <v>-6.6814563474461616E-2</v>
      </c>
    </row>
    <row r="223" spans="1:4" x14ac:dyDescent="0.2">
      <c r="A223">
        <f t="shared" si="8"/>
        <v>0.66601764256103957</v>
      </c>
      <c r="B223">
        <f t="shared" si="7"/>
        <v>0.48612242885413925</v>
      </c>
      <c r="C223">
        <f t="shared" si="7"/>
        <v>1.3227808829553295E-2</v>
      </c>
      <c r="D223">
        <f t="shared" si="7"/>
        <v>-7.1151238490623908E-2</v>
      </c>
    </row>
    <row r="224" spans="1:4" x14ac:dyDescent="0.2">
      <c r="A224">
        <f t="shared" si="8"/>
        <v>0.66915923521462939</v>
      </c>
      <c r="B224">
        <f t="shared" si="7"/>
        <v>0.48252396967872774</v>
      </c>
      <c r="C224">
        <f t="shared" si="7"/>
        <v>1.2228906713295783E-2</v>
      </c>
      <c r="D224">
        <f t="shared" si="7"/>
        <v>-7.5651864993553669E-2</v>
      </c>
    </row>
    <row r="225" spans="1:4" x14ac:dyDescent="0.2">
      <c r="A225">
        <f t="shared" si="8"/>
        <v>0.67230082786821921</v>
      </c>
      <c r="B225">
        <f t="shared" si="7"/>
        <v>0.47892909651219745</v>
      </c>
      <c r="C225">
        <f t="shared" si="7"/>
        <v>1.1280230389359753E-2</v>
      </c>
      <c r="D225">
        <f t="shared" si="7"/>
        <v>-8.0317406515192827E-2</v>
      </c>
    </row>
    <row r="226" spans="1:4" x14ac:dyDescent="0.2">
      <c r="A226">
        <f t="shared" si="8"/>
        <v>0.67544242052180903</v>
      </c>
      <c r="B226">
        <f t="shared" si="7"/>
        <v>0.47533801303976458</v>
      </c>
      <c r="C226">
        <f t="shared" si="7"/>
        <v>1.0380667634161822E-2</v>
      </c>
      <c r="D226">
        <f t="shared" si="7"/>
        <v>-8.5148674736500479E-2</v>
      </c>
    </row>
    <row r="227" spans="1:4" x14ac:dyDescent="0.2">
      <c r="A227">
        <f t="shared" si="8"/>
        <v>0.67858401317539885</v>
      </c>
      <c r="B227">
        <f t="shared" si="7"/>
        <v>0.47175092215275549</v>
      </c>
      <c r="C227">
        <f t="shared" si="7"/>
        <v>9.5290866771603339E-3</v>
      </c>
      <c r="D227">
        <f t="shared" si="7"/>
        <v>-9.0146328435228518E-2</v>
      </c>
    </row>
    <row r="228" spans="1:4" x14ac:dyDescent="0.2">
      <c r="A228">
        <f t="shared" si="8"/>
        <v>0.68172560582898867</v>
      </c>
      <c r="B228">
        <f t="shared" si="7"/>
        <v>0.46816802593173001</v>
      </c>
      <c r="C228">
        <f t="shared" si="7"/>
        <v>8.7243366602660979E-3</v>
      </c>
      <c r="D228">
        <f t="shared" si="7"/>
        <v>-9.5310872557739956E-2</v>
      </c>
    </row>
    <row r="229" spans="1:4" x14ac:dyDescent="0.2">
      <c r="A229">
        <f t="shared" si="8"/>
        <v>0.68486719848257849</v>
      </c>
      <c r="B229">
        <f t="shared" si="7"/>
        <v>0.46458952562968181</v>
      </c>
      <c r="C229">
        <f t="shared" si="7"/>
        <v>7.9652481041153043E-3</v>
      </c>
      <c r="D229">
        <f t="shared" si="7"/>
        <v>-0.10064265741564647</v>
      </c>
    </row>
    <row r="230" spans="1:4" x14ac:dyDescent="0.2">
      <c r="A230">
        <f t="shared" si="8"/>
        <v>0.68800879113616831</v>
      </c>
      <c r="B230">
        <f t="shared" si="7"/>
        <v>0.46101562165531618</v>
      </c>
      <c r="C230">
        <f t="shared" si="7"/>
        <v>7.2506333810368456E-3</v>
      </c>
      <c r="D230">
        <f t="shared" si="7"/>
        <v>-0.10614187800794421</v>
      </c>
    </row>
    <row r="231" spans="1:4" x14ac:dyDescent="0.2">
      <c r="A231">
        <f t="shared" si="8"/>
        <v>0.69115038378975813</v>
      </c>
      <c r="B231">
        <f t="shared" si="7"/>
        <v>0.45744651355640897</v>
      </c>
      <c r="C231">
        <f t="shared" si="7"/>
        <v>6.5792871945435693E-3</v>
      </c>
      <c r="D231">
        <f t="shared" si="7"/>
        <v>-0.11180857346922517</v>
      </c>
    </row>
    <row r="232" spans="1:4" x14ac:dyDescent="0.2">
      <c r="A232">
        <f t="shared" si="8"/>
        <v>0.69429197644334795</v>
      </c>
      <c r="B232">
        <f t="shared" si="7"/>
        <v>0.4538824000032442</v>
      </c>
      <c r="C232">
        <f t="shared" si="7"/>
        <v>5.9499870651749413E-3</v>
      </c>
      <c r="D232">
        <f t="shared" si="7"/>
        <v>-0.11764262664444093</v>
      </c>
    </row>
    <row r="233" spans="1:4" x14ac:dyDescent="0.2">
      <c r="A233">
        <f t="shared" si="8"/>
        <v>0.69743356909693777</v>
      </c>
      <c r="B233">
        <f t="shared" si="7"/>
        <v>0.45032347877213552</v>
      </c>
      <c r="C233">
        <f t="shared" si="7"/>
        <v>5.361493822516163E-3</v>
      </c>
      <c r="D233">
        <f t="shared" si="7"/>
        <v>-0.12364376379059096</v>
      </c>
    </row>
    <row r="234" spans="1:4" x14ac:dyDescent="0.2">
      <c r="A234">
        <f t="shared" si="8"/>
        <v>0.70057516175052759</v>
      </c>
      <c r="B234">
        <f t="shared" si="7"/>
        <v>0.44676994672903142</v>
      </c>
      <c r="C234">
        <f t="shared" si="7"/>
        <v>4.8125521032167046E-3</v>
      </c>
      <c r="D234">
        <f t="shared" si="7"/>
        <v>-0.1298115544056109</v>
      </c>
    </row>
    <row r="235" spans="1:4" x14ac:dyDescent="0.2">
      <c r="A235">
        <f t="shared" si="8"/>
        <v>0.70371675440411741</v>
      </c>
      <c r="B235">
        <f t="shared" si="7"/>
        <v>0.44322199981320504</v>
      </c>
      <c r="C235">
        <f t="shared" si="7"/>
        <v>4.3018908548289785E-3</v>
      </c>
      <c r="D235">
        <f t="shared" si="7"/>
        <v>-0.13614541118463308</v>
      </c>
    </row>
    <row r="236" spans="1:4" x14ac:dyDescent="0.2">
      <c r="A236">
        <f t="shared" si="8"/>
        <v>0.70685834705770723</v>
      </c>
      <c r="B236">
        <f t="shared" si="7"/>
        <v>0.43967983302103175</v>
      </c>
      <c r="C236">
        <f t="shared" si="7"/>
        <v>3.8282238452859098E-3</v>
      </c>
      <c r="D236">
        <f t="shared" si="7"/>
        <v>-0.14264459010368732</v>
      </c>
    </row>
    <row r="237" spans="1:4" x14ac:dyDescent="0.2">
      <c r="A237">
        <f t="shared" si="8"/>
        <v>0.70999993971129705</v>
      </c>
      <c r="B237">
        <f t="shared" si="7"/>
        <v>0.4361436403898537</v>
      </c>
      <c r="C237">
        <f t="shared" si="7"/>
        <v>3.3902501778340604E-3</v>
      </c>
      <c r="D237">
        <f t="shared" si="7"/>
        <v>-0.14930819063080886</v>
      </c>
    </row>
    <row r="238" spans="1:4" x14ac:dyDescent="0.2">
      <c r="A238">
        <f t="shared" si="8"/>
        <v>0.71314153236488687</v>
      </c>
      <c r="B238">
        <f t="shared" si="7"/>
        <v>0.43261361498193468</v>
      </c>
      <c r="C238">
        <f t="shared" si="7"/>
        <v>2.9866548112370914E-3</v>
      </c>
      <c r="D238">
        <f t="shared" si="7"/>
        <v>-0.156135156064419</v>
      </c>
    </row>
    <row r="239" spans="1:4" x14ac:dyDescent="0.2">
      <c r="A239">
        <f t="shared" si="8"/>
        <v>0.71628312501847669</v>
      </c>
      <c r="B239">
        <f t="shared" si="7"/>
        <v>0.42908994886850632</v>
      </c>
      <c r="C239">
        <f t="shared" si="7"/>
        <v>2.6161090850624511E-3</v>
      </c>
      <c r="D239">
        <f t="shared" si="7"/>
        <v>-0.16312427399874338</v>
      </c>
    </row>
    <row r="240" spans="1:4" x14ac:dyDescent="0.2">
      <c r="A240">
        <f t="shared" si="8"/>
        <v>0.7194247176720665</v>
      </c>
      <c r="B240">
        <f t="shared" si="7"/>
        <v>0.4255728331139057</v>
      </c>
      <c r="C240">
        <f t="shared" si="7"/>
        <v>2.2772712498623452E-3</v>
      </c>
      <c r="D240">
        <f t="shared" si="7"/>
        <v>-0.17027417691592958</v>
      </c>
    </row>
    <row r="241" spans="1:4" x14ac:dyDescent="0.2">
      <c r="A241">
        <f t="shared" si="8"/>
        <v>0.72256631032565632</v>
      </c>
      <c r="B241">
        <f t="shared" si="7"/>
        <v>0.42206245775980761</v>
      </c>
      <c r="C241">
        <f t="shared" si="7"/>
        <v>1.968787002058331E-3</v>
      </c>
      <c r="D241">
        <f t="shared" si="7"/>
        <v>-0.17758334290442024</v>
      </c>
    </row>
    <row r="242" spans="1:4" x14ac:dyDescent="0.2">
      <c r="A242">
        <f t="shared" si="8"/>
        <v>0.72570790297924614</v>
      </c>
      <c r="B242">
        <f t="shared" si="7"/>
        <v>0.41855901180955163</v>
      </c>
      <c r="C242">
        <f t="shared" si="7"/>
        <v>1.6892900233372212E-3</v>
      </c>
      <c r="D242">
        <f t="shared" si="7"/>
        <v>-0.18505009650304502</v>
      </c>
    </row>
    <row r="243" spans="1:4" x14ac:dyDescent="0.2">
      <c r="A243">
        <f t="shared" si="8"/>
        <v>0.72884949563283596</v>
      </c>
      <c r="B243">
        <f t="shared" si="7"/>
        <v>0.4150626832125654</v>
      </c>
      <c r="C243">
        <f t="shared" si="7"/>
        <v>1.437402524364306E-3</v>
      </c>
      <c r="D243">
        <f t="shared" si="7"/>
        <v>-0.19267260967018882</v>
      </c>
    </row>
    <row r="244" spans="1:4" x14ac:dyDescent="0.2">
      <c r="A244">
        <f t="shared" si="8"/>
        <v>0.73199108828642578</v>
      </c>
      <c r="B244">
        <f t="shared" si="7"/>
        <v>0.41157365884888691</v>
      </c>
      <c r="C244">
        <f t="shared" si="7"/>
        <v>1.2117357926184676E-3</v>
      </c>
      <c r="D244">
        <f t="shared" si="7"/>
        <v>-0.20044890287729392</v>
      </c>
    </row>
    <row r="245" spans="1:4" x14ac:dyDescent="0.2">
      <c r="A245">
        <f t="shared" si="8"/>
        <v>0.7351326809400156</v>
      </c>
      <c r="B245">
        <f t="shared" si="7"/>
        <v>0.40809212451378524</v>
      </c>
      <c r="C245">
        <f t="shared" si="7"/>
        <v>1.010890744152199E-3</v>
      </c>
      <c r="D245">
        <f t="shared" si="7"/>
        <v>-0.2083768463258534</v>
      </c>
    </row>
    <row r="246" spans="1:4" x14ac:dyDescent="0.2">
      <c r="A246">
        <f t="shared" si="8"/>
        <v>0.73827427359360542</v>
      </c>
      <c r="B246">
        <f t="shared" si="7"/>
        <v>0.40461826490248182</v>
      </c>
      <c r="C246">
        <f t="shared" si="7"/>
        <v>8.3345847907821365E-4</v>
      </c>
      <c r="D246">
        <f t="shared" si="7"/>
        <v>-0.21645416128695685</v>
      </c>
    </row>
    <row r="247" spans="1:4" x14ac:dyDescent="0.2">
      <c r="A247">
        <f t="shared" si="8"/>
        <v>0.74141586624719524</v>
      </c>
      <c r="B247">
        <f t="shared" si="7"/>
        <v>0.40115226359497463</v>
      </c>
      <c r="C247">
        <f t="shared" si="7"/>
        <v>6.780208405829626E-4</v>
      </c>
      <c r="D247">
        <f t="shared" si="7"/>
        <v>-0.22467842156235024</v>
      </c>
    </row>
    <row r="248" spans="1:4" x14ac:dyDescent="0.2">
      <c r="A248">
        <f t="shared" si="8"/>
        <v>0.74455745890078506</v>
      </c>
      <c r="B248">
        <f t="shared" si="7"/>
        <v>0.39769430304096459</v>
      </c>
      <c r="C248">
        <f t="shared" si="7"/>
        <v>5.4315097726614545E-4</v>
      </c>
      <c r="D248">
        <f t="shared" si="7"/>
        <v>-0.23304705506587406</v>
      </c>
    </row>
    <row r="249" spans="1:4" x14ac:dyDescent="0.2">
      <c r="A249">
        <f t="shared" si="8"/>
        <v>0.74769905155437488</v>
      </c>
      <c r="B249">
        <f t="shared" si="7"/>
        <v>0.39424456454488743</v>
      </c>
      <c r="C249">
        <f t="shared" si="7"/>
        <v>4.2741390860410647E-4</v>
      </c>
      <c r="D249">
        <f t="shared" si="7"/>
        <v>-0.24155734552404484</v>
      </c>
    </row>
    <row r="250" spans="1:4" x14ac:dyDescent="0.2">
      <c r="A250">
        <f t="shared" si="8"/>
        <v>0.7508406442079647</v>
      </c>
      <c r="B250">
        <f t="shared" si="7"/>
        <v>0.39080322825105135</v>
      </c>
      <c r="C250">
        <f t="shared" si="7"/>
        <v>3.29367093333901E-4</v>
      </c>
      <c r="D250">
        <f t="shared" si="7"/>
        <v>-0.25020643429445399</v>
      </c>
    </row>
    <row r="251" spans="1:4" x14ac:dyDescent="0.2">
      <c r="A251">
        <f t="shared" si="8"/>
        <v>0.75398223686155452</v>
      </c>
      <c r="B251">
        <f t="shared" si="7"/>
        <v>0.38737047312888168</v>
      </c>
      <c r="C251">
        <f t="shared" si="7"/>
        <v>2.4756100055377657E-4</v>
      </c>
      <c r="D251">
        <f t="shared" si="7"/>
        <v>-0.2589913223005631</v>
      </c>
    </row>
    <row r="252" spans="1:4" x14ac:dyDescent="0.2">
      <c r="A252">
        <f t="shared" si="8"/>
        <v>0.75712382951514434</v>
      </c>
      <c r="B252">
        <f t="shared" si="7"/>
        <v>0.38394647695827477</v>
      </c>
      <c r="C252">
        <f t="shared" si="7"/>
        <v>1.8053968333484619E-4</v>
      </c>
      <c r="D252">
        <f t="shared" si="7"/>
        <v>-0.2679088720813792</v>
      </c>
    </row>
    <row r="253" spans="1:4" x14ac:dyDescent="0.2">
      <c r="A253">
        <f t="shared" si="8"/>
        <v>0.76026542216873416</v>
      </c>
      <c r="B253">
        <f t="shared" si="7"/>
        <v>0.38053141631506082</v>
      </c>
      <c r="C253">
        <f t="shared" si="7"/>
        <v>1.2684135463784067E-4</v>
      </c>
      <c r="D253">
        <f t="shared" si="7"/>
        <v>-0.2769558099544005</v>
      </c>
    </row>
    <row r="254" spans="1:4" x14ac:dyDescent="0.2">
      <c r="A254">
        <f t="shared" si="8"/>
        <v>0.76340701482232398</v>
      </c>
      <c r="B254">
        <f t="shared" si="7"/>
        <v>0.37712546655657853</v>
      </c>
      <c r="C254">
        <f t="shared" si="7"/>
        <v>8.4998965328003109E-5</v>
      </c>
      <c r="D254">
        <f t="shared" si="7"/>
        <v>-0.28612872829013447</v>
      </c>
    </row>
    <row r="255" spans="1:4" x14ac:dyDescent="0.2">
      <c r="A255">
        <f t="shared" si="8"/>
        <v>0.7665486074759138</v>
      </c>
      <c r="B255">
        <f t="shared" si="7"/>
        <v>0.37372880180736268</v>
      </c>
      <c r="C255">
        <f t="shared" si="7"/>
        <v>5.3540784080445935E-5</v>
      </c>
      <c r="D255">
        <f t="shared" si="7"/>
        <v>-0.29542408789640534</v>
      </c>
    </row>
    <row r="256" spans="1:4" x14ac:dyDescent="0.2">
      <c r="A256">
        <f t="shared" si="8"/>
        <v>0.76969020012950362</v>
      </c>
      <c r="B256">
        <f t="shared" si="7"/>
        <v>0.37034159494494362</v>
      </c>
      <c r="C256">
        <f t="shared" si="7"/>
        <v>3.0990978967615455E-5</v>
      </c>
      <c r="D256">
        <f t="shared" si="7"/>
        <v>-0.30483822051057002</v>
      </c>
    </row>
    <row r="257" spans="1:4" x14ac:dyDescent="0.2">
      <c r="A257">
        <f t="shared" si="8"/>
        <v>0.77283179278309344</v>
      </c>
      <c r="B257">
        <f t="shared" si="7"/>
        <v>0.36696401758576386</v>
      </c>
      <c r="C257">
        <f t="shared" si="7"/>
        <v>1.5870200519912285E-5</v>
      </c>
      <c r="D257">
        <f t="shared" si="7"/>
        <v>-0.31436733139768053</v>
      </c>
    </row>
    <row r="258" spans="1:4" x14ac:dyDescent="0.2">
      <c r="A258">
        <f t="shared" si="8"/>
        <v>0.77597338543668326</v>
      </c>
      <c r="B258">
        <f t="shared" si="7"/>
        <v>0.36359624007120933</v>
      </c>
      <c r="C258">
        <f t="shared" si="7"/>
        <v>6.6961660499916328E-6</v>
      </c>
      <c r="D258">
        <f t="shared" si="7"/>
        <v>-0.3240075020525468</v>
      </c>
    </row>
    <row r="259" spans="1:4" x14ac:dyDescent="0.2">
      <c r="A259">
        <f t="shared" si="8"/>
        <v>0.77911497809027308</v>
      </c>
      <c r="B259">
        <f t="shared" si="7"/>
        <v>0.36023843145375806</v>
      </c>
      <c r="C259">
        <f t="shared" si="7"/>
        <v>1.9842450308171637E-6</v>
      </c>
      <c r="D259">
        <f t="shared" si="7"/>
        <v>-0.33375469300357175</v>
      </c>
    </row>
    <row r="260" spans="1:4" x14ac:dyDescent="0.2">
      <c r="A260">
        <f t="shared" si="8"/>
        <v>0.7822565707438629</v>
      </c>
      <c r="B260">
        <f t="shared" si="7"/>
        <v>0.35689075948324916</v>
      </c>
      <c r="C260">
        <f t="shared" si="7"/>
        <v>2.4804531716828481E-7</v>
      </c>
      <c r="D260">
        <f t="shared" si="7"/>
        <v>-0.34360474671614261</v>
      </c>
    </row>
    <row r="261" spans="1:4" x14ac:dyDescent="0.2">
      <c r="A261">
        <f t="shared" si="8"/>
        <v>0.78539816339745272</v>
      </c>
      <c r="B261">
        <f t="shared" si="7"/>
        <v>0.35355339059326901</v>
      </c>
      <c r="C261">
        <f t="shared" si="7"/>
        <v>-6.8625191244341678E-43</v>
      </c>
      <c r="D261">
        <f t="shared" si="7"/>
        <v>-0.35355339059328778</v>
      </c>
    </row>
    <row r="262" spans="1:4" x14ac:dyDescent="0.2">
      <c r="A262">
        <f t="shared" si="8"/>
        <v>0.78853975605104254</v>
      </c>
      <c r="B262">
        <f t="shared" si="7"/>
        <v>0.35022648988766103</v>
      </c>
      <c r="C262">
        <f t="shared" si="7"/>
        <v>-2.4804531717037412E-7</v>
      </c>
      <c r="D262">
        <f t="shared" si="7"/>
        <v>-0.36359624007122848</v>
      </c>
    </row>
    <row r="263" spans="1:4" x14ac:dyDescent="0.2">
      <c r="A263">
        <f t="shared" si="8"/>
        <v>0.79168134870463236</v>
      </c>
      <c r="B263">
        <f t="shared" si="7"/>
        <v>0.34691022112715542</v>
      </c>
      <c r="C263">
        <f t="shared" si="7"/>
        <v>-1.9842450308255205E-6</v>
      </c>
      <c r="D263">
        <f t="shared" si="7"/>
        <v>-0.37372880180738166</v>
      </c>
    </row>
    <row r="264" spans="1:4" x14ac:dyDescent="0.2">
      <c r="A264">
        <f t="shared" si="8"/>
        <v>0.79482294135822218</v>
      </c>
      <c r="B264">
        <f t="shared" si="7"/>
        <v>0.34360474671612429</v>
      </c>
      <c r="C264">
        <f t="shared" si="7"/>
        <v>-6.6961660500104319E-6</v>
      </c>
      <c r="D264">
        <f t="shared" si="7"/>
        <v>-0.38394647695829376</v>
      </c>
    </row>
    <row r="265" spans="1:4" x14ac:dyDescent="0.2">
      <c r="A265">
        <f t="shared" si="8"/>
        <v>0.797964534011812</v>
      </c>
      <c r="B265">
        <f t="shared" si="7"/>
        <v>0.34031022768945968</v>
      </c>
      <c r="C265">
        <f t="shared" si="7"/>
        <v>-1.5870200519945702E-5</v>
      </c>
      <c r="D265">
        <f t="shared" si="7"/>
        <v>-0.39424456454490681</v>
      </c>
    </row>
    <row r="266" spans="1:4" x14ac:dyDescent="0.2">
      <c r="A266">
        <f t="shared" si="8"/>
        <v>0.80110612666540182</v>
      </c>
      <c r="B266">
        <f t="shared" si="7"/>
        <v>0.33702682369957865</v>
      </c>
      <c r="C266">
        <f t="shared" si="7"/>
        <v>-3.0990978967667639E-5</v>
      </c>
      <c r="D266">
        <f t="shared" si="7"/>
        <v>-0.40461826490250152</v>
      </c>
    </row>
    <row r="267" spans="1:4" x14ac:dyDescent="0.2">
      <c r="A267">
        <f t="shared" si="8"/>
        <v>0.80424771931899164</v>
      </c>
      <c r="B267">
        <f t="shared" si="7"/>
        <v>0.33375469300355348</v>
      </c>
      <c r="C267">
        <f t="shared" si="7"/>
        <v>-5.3540784080521077E-5</v>
      </c>
      <c r="D267">
        <f t="shared" si="7"/>
        <v>-0.41506268321258505</v>
      </c>
    </row>
    <row r="268" spans="1:4" x14ac:dyDescent="0.2">
      <c r="A268">
        <f t="shared" si="8"/>
        <v>0.80738931197258146</v>
      </c>
      <c r="B268">
        <f t="shared" ref="B268:D331" si="9">POWER(COS(B$8*$A268),$B$4)</f>
        <v>0.33049399245037225</v>
      </c>
      <c r="C268">
        <f t="shared" si="9"/>
        <v>-8.4998965328105322E-5</v>
      </c>
      <c r="D268">
        <f t="shared" si="9"/>
        <v>-0.42557283311392524</v>
      </c>
    </row>
    <row r="269" spans="1:4" x14ac:dyDescent="0.2">
      <c r="A269">
        <f t="shared" ref="A269:A332" si="10">A268+B$3</f>
        <v>0.81053090462617128</v>
      </c>
      <c r="B269">
        <f t="shared" si="9"/>
        <v>0.32724487746832615</v>
      </c>
      <c r="C269">
        <f t="shared" si="9"/>
        <v>-1.2684135463797408E-4</v>
      </c>
      <c r="D269">
        <f t="shared" si="9"/>
        <v>-0.43614364038987347</v>
      </c>
    </row>
    <row r="270" spans="1:4" x14ac:dyDescent="0.2">
      <c r="A270">
        <f t="shared" si="10"/>
        <v>0.8136724972797611</v>
      </c>
      <c r="B270">
        <f t="shared" si="9"/>
        <v>0.32400750205252843</v>
      </c>
      <c r="C270">
        <f t="shared" si="9"/>
        <v>-1.8053968333501502E-4</v>
      </c>
      <c r="D270">
        <f t="shared" si="9"/>
        <v>-0.44676994672905168</v>
      </c>
    </row>
    <row r="271" spans="1:4" x14ac:dyDescent="0.2">
      <c r="A271">
        <f t="shared" si="10"/>
        <v>0.81681408993335092</v>
      </c>
      <c r="B271">
        <f t="shared" si="9"/>
        <v>0.3207820187525644</v>
      </c>
      <c r="C271">
        <f t="shared" si="9"/>
        <v>-2.475610005539849E-4</v>
      </c>
      <c r="D271">
        <f t="shared" si="9"/>
        <v>-0.45744651355642901</v>
      </c>
    </row>
    <row r="272" spans="1:4" x14ac:dyDescent="0.2">
      <c r="A272">
        <f t="shared" si="10"/>
        <v>0.81995568258694074</v>
      </c>
      <c r="B272">
        <f t="shared" si="9"/>
        <v>0.31756857866027294</v>
      </c>
      <c r="C272">
        <f t="shared" si="9"/>
        <v>-3.2936709333415275E-4</v>
      </c>
      <c r="D272">
        <f t="shared" si="9"/>
        <v>-0.46816802593174989</v>
      </c>
    </row>
    <row r="273" spans="1:4" x14ac:dyDescent="0.2">
      <c r="A273">
        <f t="shared" si="10"/>
        <v>0.82309727524053056</v>
      </c>
      <c r="B273">
        <f t="shared" si="9"/>
        <v>0.31436733139766249</v>
      </c>
      <c r="C273">
        <f t="shared" si="9"/>
        <v>-4.2741390860440598E-4</v>
      </c>
      <c r="D273">
        <f t="shared" si="9"/>
        <v>-0.47892909651221766</v>
      </c>
    </row>
    <row r="274" spans="1:4" x14ac:dyDescent="0.2">
      <c r="A274">
        <f t="shared" si="10"/>
        <v>0.82623886789412038</v>
      </c>
      <c r="B274">
        <f t="shared" si="9"/>
        <v>0.31117842510496185</v>
      </c>
      <c r="C274">
        <f t="shared" si="9"/>
        <v>-5.4315097726649662E-4</v>
      </c>
      <c r="D274">
        <f t="shared" si="9"/>
        <v>-0.48972426957629661</v>
      </c>
    </row>
    <row r="275" spans="1:4" x14ac:dyDescent="0.2">
      <c r="A275">
        <f t="shared" si="10"/>
        <v>0.8293804605477102</v>
      </c>
      <c r="B275">
        <f t="shared" si="9"/>
        <v>0.30800200642880471</v>
      </c>
      <c r="C275">
        <f t="shared" si="9"/>
        <v>-6.7802084058336939E-4</v>
      </c>
      <c r="D275">
        <f t="shared" si="9"/>
        <v>-0.50054802510544272</v>
      </c>
    </row>
    <row r="276" spans="1:4" x14ac:dyDescent="0.2">
      <c r="A276">
        <f t="shared" si="10"/>
        <v>0.83252205320130002</v>
      </c>
      <c r="B276">
        <f t="shared" si="9"/>
        <v>0.30483822051055248</v>
      </c>
      <c r="C276">
        <f t="shared" si="9"/>
        <v>-8.3345847907868018E-4</v>
      </c>
      <c r="D276">
        <f t="shared" si="9"/>
        <v>-0.51139478292051999</v>
      </c>
    </row>
    <row r="277" spans="1:4" x14ac:dyDescent="0.2">
      <c r="A277">
        <f t="shared" si="10"/>
        <v>0.83566364585488984</v>
      </c>
      <c r="B277">
        <f t="shared" si="9"/>
        <v>0.3016872109747547</v>
      </c>
      <c r="C277">
        <f t="shared" si="9"/>
        <v>-1.0108907441527294E-3</v>
      </c>
      <c r="D277">
        <f t="shared" si="9"/>
        <v>-0.52225890686962262</v>
      </c>
    </row>
    <row r="278" spans="1:4" x14ac:dyDescent="0.2">
      <c r="A278">
        <f t="shared" si="10"/>
        <v>0.83880523850847966</v>
      </c>
      <c r="B278">
        <f t="shared" si="9"/>
        <v>0.29854911991774652</v>
      </c>
      <c r="C278">
        <f t="shared" si="9"/>
        <v>-1.2117357926190657E-3</v>
      </c>
      <c r="D278">
        <f t="shared" si="9"/>
        <v>-0.53313470906397809</v>
      </c>
    </row>
    <row r="279" spans="1:4" x14ac:dyDescent="0.2">
      <c r="A279">
        <f t="shared" si="10"/>
        <v>0.84194683116206948</v>
      </c>
      <c r="B279">
        <f t="shared" si="9"/>
        <v>0.29542408789638791</v>
      </c>
      <c r="C279">
        <f t="shared" si="9"/>
        <v>-1.4374025243649757E-3</v>
      </c>
      <c r="D279">
        <f t="shared" si="9"/>
        <v>-0.54401645415857347</v>
      </c>
    </row>
    <row r="280" spans="1:4" x14ac:dyDescent="0.2">
      <c r="A280">
        <f t="shared" si="10"/>
        <v>0.8450884238156593</v>
      </c>
      <c r="B280">
        <f t="shared" si="9"/>
        <v>0.29231225391694143</v>
      </c>
      <c r="C280">
        <f t="shared" si="9"/>
        <v>-1.6892900233379665E-3</v>
      </c>
      <c r="D280">
        <f t="shared" si="9"/>
        <v>-0.55489836367410272</v>
      </c>
    </row>
    <row r="281" spans="1:4" x14ac:dyDescent="0.2">
      <c r="A281">
        <f t="shared" si="10"/>
        <v>0.84823001646924912</v>
      </c>
      <c r="B281">
        <f t="shared" si="9"/>
        <v>0.28921375542409361</v>
      </c>
      <c r="C281">
        <f t="shared" si="9"/>
        <v>-1.9687870020591567E-3</v>
      </c>
      <c r="D281">
        <f t="shared" si="9"/>
        <v>-0.56577462035680282</v>
      </c>
    </row>
    <row r="282" spans="1:4" x14ac:dyDescent="0.2">
      <c r="A282">
        <f t="shared" si="10"/>
        <v>0.85137160912283893</v>
      </c>
      <c r="B282">
        <f t="shared" si="9"/>
        <v>0.28612872829011698</v>
      </c>
      <c r="C282">
        <f t="shared" si="9"/>
        <v>-2.2772712498632529E-3</v>
      </c>
      <c r="D282">
        <f t="shared" si="9"/>
        <v>-0.57663937257271747</v>
      </c>
    </row>
    <row r="283" spans="1:4" x14ac:dyDescent="0.2">
      <c r="A283">
        <f t="shared" si="10"/>
        <v>0.85451320177642875</v>
      </c>
      <c r="B283">
        <f t="shared" si="9"/>
        <v>0.28305730680417696</v>
      </c>
      <c r="C283">
        <f t="shared" si="9"/>
        <v>-2.6161090850634469E-3</v>
      </c>
      <c r="D283">
        <f t="shared" si="9"/>
        <v>-0.58748673873290258</v>
      </c>
    </row>
    <row r="284" spans="1:4" x14ac:dyDescent="0.2">
      <c r="A284">
        <f t="shared" si="10"/>
        <v>0.85765479443001857</v>
      </c>
      <c r="B284">
        <f t="shared" si="9"/>
        <v>0.27999962366178283</v>
      </c>
      <c r="C284">
        <f t="shared" si="9"/>
        <v>-2.9866548112381778E-3</v>
      </c>
      <c r="D284">
        <f t="shared" si="9"/>
        <v>-0.59831081174605316</v>
      </c>
    </row>
    <row r="285" spans="1:4" x14ac:dyDescent="0.2">
      <c r="A285">
        <f t="shared" si="10"/>
        <v>0.86079638708360839</v>
      </c>
      <c r="B285">
        <f t="shared" si="9"/>
        <v>0.27695580995438335</v>
      </c>
      <c r="C285">
        <f t="shared" si="9"/>
        <v>-3.3902501778352405E-3</v>
      </c>
      <c r="D285">
        <f t="shared" si="9"/>
        <v>-0.60910566349501472</v>
      </c>
    </row>
    <row r="286" spans="1:4" x14ac:dyDescent="0.2">
      <c r="A286">
        <f t="shared" si="10"/>
        <v>0.86393797973719821</v>
      </c>
      <c r="B286">
        <f t="shared" si="9"/>
        <v>0.27392599515910976</v>
      </c>
      <c r="C286">
        <f t="shared" si="9"/>
        <v>-3.8282238452871896E-3</v>
      </c>
      <c r="D286">
        <f t="shared" si="9"/>
        <v>-0.61986534933362547</v>
      </c>
    </row>
    <row r="287" spans="1:4" x14ac:dyDescent="0.2">
      <c r="A287">
        <f t="shared" si="10"/>
        <v>0.86707957239078803</v>
      </c>
      <c r="B287">
        <f t="shared" si="9"/>
        <v>0.27091030712866532</v>
      </c>
      <c r="C287">
        <f t="shared" si="9"/>
        <v>-4.3018908548303593E-3</v>
      </c>
      <c r="D287">
        <f t="shared" si="9"/>
        <v>-0.6305839126003141</v>
      </c>
    </row>
    <row r="288" spans="1:4" x14ac:dyDescent="0.2">
      <c r="A288">
        <f t="shared" si="10"/>
        <v>0.87022116504437785</v>
      </c>
      <c r="B288">
        <f t="shared" si="9"/>
        <v>0.26790887208136266</v>
      </c>
      <c r="C288">
        <f t="shared" si="9"/>
        <v>-4.8125521032181904E-3</v>
      </c>
      <c r="D288">
        <f t="shared" si="9"/>
        <v>-0.64125538914486879</v>
      </c>
    </row>
    <row r="289" spans="1:4" x14ac:dyDescent="0.2">
      <c r="A289">
        <f t="shared" si="10"/>
        <v>0.87336275769796767</v>
      </c>
      <c r="B289">
        <f t="shared" si="9"/>
        <v>0.26492181459131087</v>
      </c>
      <c r="C289">
        <f t="shared" si="9"/>
        <v>-5.3614938225177589E-3</v>
      </c>
      <c r="D289">
        <f t="shared" si="9"/>
        <v>-0.65187381186477478</v>
      </c>
    </row>
    <row r="290" spans="1:4" x14ac:dyDescent="0.2">
      <c r="A290">
        <f t="shared" si="10"/>
        <v>0.87650435035155749</v>
      </c>
      <c r="B290">
        <f t="shared" si="9"/>
        <v>0.26194925757875176</v>
      </c>
      <c r="C290">
        <f t="shared" si="9"/>
        <v>-5.94998706517665E-3</v>
      </c>
      <c r="D290">
        <f t="shared" si="9"/>
        <v>-0.66243321524751753</v>
      </c>
    </row>
    <row r="291" spans="1:4" x14ac:dyDescent="0.2">
      <c r="A291">
        <f t="shared" si="10"/>
        <v>0.87964594300514731</v>
      </c>
      <c r="B291">
        <f t="shared" si="9"/>
        <v>0.25899132230054656</v>
      </c>
      <c r="C291">
        <f t="shared" si="9"/>
        <v>-6.5792871945453968E-3</v>
      </c>
      <c r="D291">
        <f t="shared" si="9"/>
        <v>-0.6729276399152434</v>
      </c>
    </row>
    <row r="292" spans="1:4" x14ac:dyDescent="0.2">
      <c r="A292">
        <f t="shared" si="10"/>
        <v>0.88278753565873713</v>
      </c>
      <c r="B292">
        <f t="shared" si="9"/>
        <v>0.25604812834081464</v>
      </c>
      <c r="C292">
        <f t="shared" si="9"/>
        <v>-7.2506333810387919E-3</v>
      </c>
      <c r="D292">
        <f t="shared" si="9"/>
        <v>-0.6833511371681622</v>
      </c>
    </row>
    <row r="293" spans="1:4" x14ac:dyDescent="0.2">
      <c r="A293">
        <f t="shared" si="10"/>
        <v>0.88592912831232695</v>
      </c>
      <c r="B293">
        <f t="shared" si="9"/>
        <v>0.25311979360172471</v>
      </c>
      <c r="C293">
        <f t="shared" si="9"/>
        <v>-7.9652481041173721E-3</v>
      </c>
      <c r="D293">
        <f t="shared" si="9"/>
        <v>-0.69369777352307616</v>
      </c>
    </row>
    <row r="294" spans="1:4" x14ac:dyDescent="0.2">
      <c r="A294">
        <f t="shared" si="10"/>
        <v>0.88907072096591677</v>
      </c>
      <c r="B294">
        <f t="shared" si="9"/>
        <v>0.25020643429443745</v>
      </c>
      <c r="C294">
        <f t="shared" si="9"/>
        <v>-8.7243366602682924E-3</v>
      </c>
      <c r="D294">
        <f t="shared" si="9"/>
        <v>-0.70396163524343036</v>
      </c>
    </row>
    <row r="295" spans="1:4" x14ac:dyDescent="0.2">
      <c r="A295">
        <f t="shared" si="10"/>
        <v>0.89221231361950659</v>
      </c>
      <c r="B295">
        <f t="shared" si="9"/>
        <v>0.24730816493020455</v>
      </c>
      <c r="C295">
        <f t="shared" si="9"/>
        <v>-9.5290866771626619E-3</v>
      </c>
      <c r="D295">
        <f t="shared" si="9"/>
        <v>-0.71413683285728391</v>
      </c>
    </row>
    <row r="296" spans="1:4" x14ac:dyDescent="0.2">
      <c r="A296">
        <f t="shared" si="10"/>
        <v>0.89535390627309641</v>
      </c>
      <c r="B296">
        <f t="shared" si="9"/>
        <v>0.24442509831162004</v>
      </c>
      <c r="C296">
        <f t="shared" si="9"/>
        <v>-1.0380667634164278E-2</v>
      </c>
      <c r="D296">
        <f t="shared" si="9"/>
        <v>-0.72421750565960652</v>
      </c>
    </row>
    <row r="297" spans="1:4" x14ac:dyDescent="0.2">
      <c r="A297">
        <f t="shared" si="10"/>
        <v>0.89849549892668623</v>
      </c>
      <c r="B297">
        <f t="shared" si="9"/>
        <v>0.24155734552402883</v>
      </c>
      <c r="C297">
        <f t="shared" si="9"/>
        <v>-1.1280230389362345E-2</v>
      </c>
      <c r="D297">
        <f t="shared" si="9"/>
        <v>-0.73419782619531659</v>
      </c>
    </row>
    <row r="298" spans="1:4" x14ac:dyDescent="0.2">
      <c r="A298">
        <f t="shared" si="10"/>
        <v>0.90163709158027605</v>
      </c>
      <c r="B298">
        <f t="shared" si="9"/>
        <v>0.23870501592708968</v>
      </c>
      <c r="C298">
        <f t="shared" si="9"/>
        <v>-1.2228906713298519E-2</v>
      </c>
      <c r="D298">
        <f t="shared" si="9"/>
        <v>-0.74407200471949941</v>
      </c>
    </row>
    <row r="299" spans="1:4" x14ac:dyDescent="0.2">
      <c r="A299">
        <f t="shared" si="10"/>
        <v>0.90477868423386587</v>
      </c>
      <c r="B299">
        <f t="shared" si="9"/>
        <v>0.235868217146497</v>
      </c>
      <c r="C299">
        <f t="shared" si="9"/>
        <v>-1.3227808829556173E-2</v>
      </c>
      <c r="D299">
        <f t="shared" si="9"/>
        <v>-0.75383429363125753</v>
      </c>
    </row>
    <row r="300" spans="1:4" x14ac:dyDescent="0.2">
      <c r="A300">
        <f t="shared" si="10"/>
        <v>0.90792027688745569</v>
      </c>
      <c r="B300">
        <f t="shared" si="9"/>
        <v>0.23304705506585843</v>
      </c>
      <c r="C300">
        <f t="shared" si="9"/>
        <v>-1.4278028962377424E-2</v>
      </c>
      <c r="D300">
        <f t="shared" si="9"/>
        <v>-0.76347899187766599</v>
      </c>
    </row>
    <row r="301" spans="1:4" x14ac:dyDescent="0.2">
      <c r="A301">
        <f t="shared" si="10"/>
        <v>0.91106186954104551</v>
      </c>
      <c r="B301">
        <f t="shared" si="9"/>
        <v>0.23024163381873219</v>
      </c>
      <c r="C301">
        <f t="shared" si="9"/>
        <v>-1.538063889147089E-2</v>
      </c>
      <c r="D301">
        <f t="shared" si="9"/>
        <v>-0.77300044932432521</v>
      </c>
    </row>
    <row r="302" spans="1:4" x14ac:dyDescent="0.2">
      <c r="A302">
        <f t="shared" si="10"/>
        <v>0.91420346219463533</v>
      </c>
      <c r="B302">
        <f t="shared" si="9"/>
        <v>0.22745205578082237</v>
      </c>
      <c r="C302">
        <f t="shared" si="9"/>
        <v>-1.6536689514170533E-2</v>
      </c>
      <c r="D302">
        <f t="shared" si="9"/>
        <v>-0.78239307108903722</v>
      </c>
    </row>
    <row r="303" spans="1:4" x14ac:dyDescent="0.2">
      <c r="A303">
        <f t="shared" si="10"/>
        <v>0.91734505484822515</v>
      </c>
      <c r="B303">
        <f t="shared" si="9"/>
        <v>0.22467842156233472</v>
      </c>
      <c r="C303">
        <f t="shared" si="9"/>
        <v>-1.7747210415103538E-2</v>
      </c>
      <c r="D303">
        <f t="shared" si="9"/>
        <v>-0.79165132183516029</v>
      </c>
    </row>
    <row r="304" spans="1:4" x14ac:dyDescent="0.2">
      <c r="A304">
        <f t="shared" si="10"/>
        <v>0.92048664750181497</v>
      </c>
      <c r="B304">
        <f t="shared" si="9"/>
        <v>0.22192083000049187</v>
      </c>
      <c r="C304">
        <f t="shared" si="9"/>
        <v>-1.9013209443522298E-2</v>
      </c>
      <c r="D304">
        <f t="shared" si="9"/>
        <v>-0.80076973002122009</v>
      </c>
    </row>
    <row r="305" spans="1:4" x14ac:dyDescent="0.2">
      <c r="A305">
        <f t="shared" si="10"/>
        <v>0.92362824015540479</v>
      </c>
      <c r="B305">
        <f t="shared" si="9"/>
        <v>0.21917937815221092</v>
      </c>
      <c r="C305">
        <f t="shared" si="9"/>
        <v>-2.0335672298452852E-2</v>
      </c>
      <c r="D305">
        <f t="shared" si="9"/>
        <v>-0.80974289210339945</v>
      </c>
    </row>
    <row r="306" spans="1:4" x14ac:dyDescent="0.2">
      <c r="A306">
        <f t="shared" si="10"/>
        <v>0.92676983280899461</v>
      </c>
      <c r="B306">
        <f t="shared" si="9"/>
        <v>0.21645416128694137</v>
      </c>
      <c r="C306">
        <f t="shared" si="9"/>
        <v>-2.1715562121809563E-2</v>
      </c>
      <c r="D306">
        <f t="shared" si="9"/>
        <v>-0.81856547668755975</v>
      </c>
    </row>
    <row r="307" spans="1:4" x14ac:dyDescent="0.2">
      <c r="A307">
        <f t="shared" si="10"/>
        <v>0.92991142546258443</v>
      </c>
      <c r="B307">
        <f t="shared" si="9"/>
        <v>0.21374527287966583</v>
      </c>
      <c r="C307">
        <f t="shared" si="9"/>
        <v>-2.3153819099622767E-2</v>
      </c>
      <c r="D307">
        <f t="shared" si="9"/>
        <v>-0.8272322286274939</v>
      </c>
    </row>
    <row r="308" spans="1:4" x14ac:dyDescent="0.2">
      <c r="A308">
        <f t="shared" si="10"/>
        <v>0.93305301811617425</v>
      </c>
      <c r="B308">
        <f t="shared" si="9"/>
        <v>0.21105280460406373</v>
      </c>
      <c r="C308">
        <f t="shared" si="9"/>
        <v>-2.465136007152317E-2</v>
      </c>
      <c r="D308">
        <f t="shared" si="9"/>
        <v>-0.83573797306614706</v>
      </c>
    </row>
    <row r="309" spans="1:4" x14ac:dyDescent="0.2">
      <c r="A309">
        <f t="shared" si="10"/>
        <v>0.93619461076976407</v>
      </c>
      <c r="B309">
        <f t="shared" si="9"/>
        <v>0.20837684632583842</v>
      </c>
      <c r="C309">
        <f t="shared" si="9"/>
        <v>-2.6209078148624328E-2</v>
      </c>
      <c r="D309">
        <f t="shared" si="9"/>
        <v>-0.84407761941658732</v>
      </c>
    </row>
    <row r="310" spans="1:4" x14ac:dyDescent="0.2">
      <c r="A310">
        <f t="shared" si="10"/>
        <v>0.93933620342335389</v>
      </c>
      <c r="B310">
        <f t="shared" si="9"/>
        <v>0.2057174860962081</v>
      </c>
      <c r="C310">
        <f t="shared" si="9"/>
        <v>-2.7827842339940734E-2</v>
      </c>
      <c r="D310">
        <f t="shared" si="9"/>
        <v>-0.85224616527955832</v>
      </c>
    </row>
    <row r="311" spans="1:4" x14ac:dyDescent="0.2">
      <c r="A311">
        <f t="shared" si="10"/>
        <v>0.94247779607694371</v>
      </c>
      <c r="B311">
        <f t="shared" si="9"/>
        <v>0.20307481014556164</v>
      </c>
      <c r="C311">
        <f t="shared" si="9"/>
        <v>-2.9508497187476838E-2</v>
      </c>
      <c r="D311">
        <f t="shared" si="9"/>
        <v>-0.86023870029449778</v>
      </c>
    </row>
    <row r="312" spans="1:4" x14ac:dyDescent="0.2">
      <c r="A312">
        <f t="shared" si="10"/>
        <v>0.94561938873053353</v>
      </c>
      <c r="B312">
        <f t="shared" si="9"/>
        <v>0.20044890287727943</v>
      </c>
      <c r="C312">
        <f t="shared" si="9"/>
        <v>-3.1251862410118764E-2</v>
      </c>
      <c r="D312">
        <f t="shared" si="9"/>
        <v>-0.86805040992095972</v>
      </c>
    </row>
    <row r="313" spans="1:4" x14ac:dyDescent="0.2">
      <c r="A313">
        <f t="shared" si="10"/>
        <v>0.94876098138412335</v>
      </c>
      <c r="B313">
        <f t="shared" si="9"/>
        <v>0.19783984686171963</v>
      </c>
      <c r="C313">
        <f t="shared" si="9"/>
        <v>-3.3058732556457353E-2</v>
      </c>
      <c r="D313">
        <f t="shared" si="9"/>
        <v>-0.87567657914741781</v>
      </c>
    </row>
    <row r="314" spans="1:4" x14ac:dyDescent="0.2">
      <c r="A314">
        <f t="shared" si="10"/>
        <v>0.95190257403771317</v>
      </c>
      <c r="B314">
        <f t="shared" si="9"/>
        <v>0.19524772283037153</v>
      </c>
      <c r="C314">
        <f t="shared" si="9"/>
        <v>-3.4929876666668108E-2</v>
      </c>
      <c r="D314">
        <f t="shared" si="9"/>
        <v>-0.88311259612451098</v>
      </c>
    </row>
    <row r="315" spans="1:4" x14ac:dyDescent="0.2">
      <c r="A315">
        <f t="shared" si="10"/>
        <v>0.95504416669130299</v>
      </c>
      <c r="B315">
        <f t="shared" si="9"/>
        <v>0.19267260967017449</v>
      </c>
      <c r="C315">
        <f t="shared" si="9"/>
        <v>-3.6866037943570684E-2</v>
      </c>
      <c r="D315">
        <f t="shared" si="9"/>
        <v>-0.89035395571983389</v>
      </c>
    </row>
    <row r="316" spans="1:4" x14ac:dyDescent="0.2">
      <c r="A316">
        <f t="shared" si="10"/>
        <v>0.95818575934489281</v>
      </c>
      <c r="B316">
        <f t="shared" si="9"/>
        <v>0.19011458441800466</v>
      </c>
      <c r="C316">
        <f t="shared" si="9"/>
        <v>-3.8867933432986425E-2</v>
      </c>
      <c r="D316">
        <f t="shared" si="9"/>
        <v>-0.89739626299143982</v>
      </c>
    </row>
    <row r="317" spans="1:4" x14ac:dyDescent="0.2">
      <c r="A317">
        <f t="shared" si="10"/>
        <v>0.96132735199848263</v>
      </c>
      <c r="B317">
        <f t="shared" si="9"/>
        <v>0.18757372225532959</v>
      </c>
      <c r="C317">
        <f t="shared" si="9"/>
        <v>-4.0936253713510312E-2</v>
      </c>
      <c r="D317">
        <f t="shared" si="9"/>
        <v>-0.90423523657729665</v>
      </c>
    </row>
    <row r="318" spans="1:4" x14ac:dyDescent="0.2">
      <c r="A318">
        <f t="shared" si="10"/>
        <v>0.96446894465207245</v>
      </c>
      <c r="B318">
        <f t="shared" si="9"/>
        <v>0.18505009650303075</v>
      </c>
      <c r="C318">
        <f t="shared" si="9"/>
        <v>-4.3071662595809287E-2</v>
      </c>
      <c r="D318">
        <f t="shared" si="9"/>
        <v>-0.91086671199798841</v>
      </c>
    </row>
    <row r="319" spans="1:4" x14ac:dyDescent="0.2">
      <c r="A319">
        <f t="shared" si="10"/>
        <v>0.96761053730566227</v>
      </c>
      <c r="B319">
        <f t="shared" si="9"/>
        <v>0.1825437786163942</v>
      </c>
      <c r="C319">
        <f t="shared" si="9"/>
        <v>-4.5274796831556122E-2</v>
      </c>
      <c r="D319">
        <f t="shared" si="9"/>
        <v>-0.91728664487004341</v>
      </c>
    </row>
    <row r="320" spans="1:4" x14ac:dyDescent="0.2">
      <c r="A320">
        <f t="shared" si="10"/>
        <v>0.97075212995925209</v>
      </c>
      <c r="B320">
        <f t="shared" si="9"/>
        <v>0.1800548381802709</v>
      </c>
      <c r="C320">
        <f t="shared" si="9"/>
        <v>-4.7546265832104695E-2</v>
      </c>
      <c r="D320">
        <f t="shared" si="9"/>
        <v>-0.92349111402732409</v>
      </c>
    </row>
    <row r="321" spans="1:4" x14ac:dyDescent="0.2">
      <c r="A321">
        <f t="shared" si="10"/>
        <v>0.97389372261284191</v>
      </c>
      <c r="B321">
        <f t="shared" si="9"/>
        <v>0.17758334290440633</v>
      </c>
      <c r="C321">
        <f t="shared" si="9"/>
        <v>-4.9886651397008132E-2</v>
      </c>
      <c r="D321">
        <f t="shared" si="9"/>
        <v>-0.92947632454799434</v>
      </c>
    </row>
    <row r="322" spans="1:4" x14ac:dyDescent="0.2">
      <c r="A322">
        <f t="shared" si="10"/>
        <v>0.97703531526643173</v>
      </c>
      <c r="B322">
        <f t="shared" si="9"/>
        <v>0.17512935861894013</v>
      </c>
      <c r="C322">
        <f t="shared" si="9"/>
        <v>-5.229650745247931E-2</v>
      </c>
      <c r="D322">
        <f t="shared" si="9"/>
        <v>-0.93523861068465231</v>
      </c>
    </row>
    <row r="323" spans="1:4" x14ac:dyDescent="0.2">
      <c r="A323">
        <f t="shared" si="10"/>
        <v>0.98017690792002155</v>
      </c>
      <c r="B323">
        <f t="shared" si="9"/>
        <v>0.17269294927007459</v>
      </c>
      <c r="C323">
        <f t="shared" si="9"/>
        <v>-5.4776359799888097E-2</v>
      </c>
      <c r="D323">
        <f t="shared" si="9"/>
        <v>-0.94077443869530253</v>
      </c>
    </row>
    <row r="324" spans="1:4" x14ac:dyDescent="0.2">
      <c r="A324">
        <f t="shared" si="10"/>
        <v>0.98331850057361136</v>
      </c>
      <c r="B324">
        <f t="shared" si="9"/>
        <v>0.17027417691591618</v>
      </c>
      <c r="C324">
        <f t="shared" si="9"/>
        <v>-5.7326705874387075E-2</v>
      </c>
      <c r="D324">
        <f t="shared" si="9"/>
        <v>-0.94608040957290429</v>
      </c>
    </row>
    <row r="325" spans="1:4" x14ac:dyDescent="0.2">
      <c r="A325">
        <f t="shared" si="10"/>
        <v>0.98646009322720118</v>
      </c>
      <c r="B325">
        <f t="shared" si="9"/>
        <v>0.16787310172248565</v>
      </c>
      <c r="C325">
        <f t="shared" si="9"/>
        <v>-5.9948014513753957E-2</v>
      </c>
      <c r="D325">
        <f t="shared" si="9"/>
        <v>-0.95115326167133085</v>
      </c>
    </row>
    <row r="326" spans="1:4" x14ac:dyDescent="0.2">
      <c r="A326">
        <f t="shared" si="10"/>
        <v>0.989601685880791</v>
      </c>
      <c r="B326">
        <f t="shared" si="9"/>
        <v>0.16548978195990066</v>
      </c>
      <c r="C326">
        <f t="shared" si="9"/>
        <v>-6.2640725737534431E-2</v>
      </c>
      <c r="D326">
        <f t="shared" si="9"/>
        <v>-0.95598987322563744</v>
      </c>
    </row>
    <row r="327" spans="1:4" x14ac:dyDescent="0.2">
      <c r="A327">
        <f t="shared" si="10"/>
        <v>0.99274327853438082</v>
      </c>
      <c r="B327">
        <f t="shared" si="9"/>
        <v>0.16312427399873014</v>
      </c>
      <c r="C327">
        <f t="shared" si="9"/>
        <v>-6.5405250536566428E-2</v>
      </c>
      <c r="D327">
        <f t="shared" si="9"/>
        <v>-0.96058726476464795</v>
      </c>
    </row>
    <row r="328" spans="1:4" x14ac:dyDescent="0.2">
      <c r="A328">
        <f t="shared" si="10"/>
        <v>0.99588487118797064</v>
      </c>
      <c r="B328">
        <f t="shared" si="9"/>
        <v>0.16077663230651962</v>
      </c>
      <c r="C328">
        <f t="shared" si="9"/>
        <v>-6.8241970672962754E-2</v>
      </c>
      <c r="D328">
        <f t="shared" si="9"/>
        <v>-0.96494260141392163</v>
      </c>
    </row>
    <row r="329" spans="1:4" x14ac:dyDescent="0.2">
      <c r="A329">
        <f t="shared" si="10"/>
        <v>0.99902646384156046</v>
      </c>
      <c r="B329">
        <f t="shared" si="9"/>
        <v>0.15844690944448953</v>
      </c>
      <c r="C329">
        <f t="shared" si="9"/>
        <v>-7.1151238490624963E-2</v>
      </c>
      <c r="D329">
        <f t="shared" si="9"/>
        <v>-0.9690531950872755</v>
      </c>
    </row>
    <row r="330" spans="1:4" x14ac:dyDescent="0.2">
      <c r="A330">
        <f t="shared" si="10"/>
        <v>1.0021680564951503</v>
      </c>
      <c r="B330">
        <f t="shared" si="9"/>
        <v>0.15613515606440587</v>
      </c>
      <c r="C330">
        <f t="shared" si="9"/>
        <v>-7.4133376736358253E-2</v>
      </c>
      <c r="D330">
        <f t="shared" si="9"/>
        <v>-0.97291650656511686</v>
      </c>
    </row>
    <row r="331" spans="1:4" x14ac:dyDescent="0.2">
      <c r="A331">
        <f t="shared" si="10"/>
        <v>1.0053096491487401</v>
      </c>
      <c r="B331">
        <f t="shared" si="9"/>
        <v>0.15384142090562344</v>
      </c>
      <c r="C331">
        <f t="shared" si="9"/>
        <v>-7.7188678391652873E-2</v>
      </c>
      <c r="D331">
        <f t="shared" si="9"/>
        <v>-0.97653014745792832</v>
      </c>
    </row>
    <row r="332" spans="1:4" x14ac:dyDescent="0.2">
      <c r="A332">
        <f t="shared" si="10"/>
        <v>1.0084512418023299</v>
      </c>
      <c r="B332">
        <f t="shared" ref="B332:D395" si="11">POWER(COS(B$8*$A332),$B$4)</f>
        <v>0.15156575079230206</v>
      </c>
      <c r="C332">
        <f t="shared" si="11"/>
        <v>-8.0317406515193937E-2</v>
      </c>
      <c r="D332">
        <f t="shared" si="11"/>
        <v>-0.97989188205334099</v>
      </c>
    </row>
    <row r="333" spans="1:4" x14ac:dyDescent="0.2">
      <c r="A333">
        <f t="shared" ref="A333:A396" si="12">A332+B$3</f>
        <v>1.0115928344559197</v>
      </c>
      <c r="B333">
        <f t="shared" si="11"/>
        <v>0.14930819063079631</v>
      </c>
      <c r="C333">
        <f t="shared" si="11"/>
        <v>-8.3519794096157812E-2</v>
      </c>
      <c r="D333">
        <f t="shared" si="11"/>
        <v>-0.98299962904532878</v>
      </c>
    </row>
    <row r="334" spans="1:4" x14ac:dyDescent="0.2">
      <c r="A334">
        <f t="shared" si="12"/>
        <v>1.0147344271095096</v>
      </c>
      <c r="B334">
        <f t="shared" si="11"/>
        <v>0.14706878340721821</v>
      </c>
      <c r="C334">
        <f t="shared" si="11"/>
        <v>-8.679604391834933E-2</v>
      </c>
      <c r="D334">
        <f t="shared" si="11"/>
        <v>-0.9858514631441424</v>
      </c>
    </row>
    <row r="335" spans="1:4" x14ac:dyDescent="0.2">
      <c r="A335">
        <f t="shared" si="12"/>
        <v>1.0178760197630994</v>
      </c>
      <c r="B335">
        <f t="shared" si="11"/>
        <v>0.14484757018517419</v>
      </c>
      <c r="C335">
        <f t="shared" si="11"/>
        <v>-9.0146328435229739E-2</v>
      </c>
      <c r="D335">
        <f t="shared" si="11"/>
        <v>-0.98844561656570284</v>
      </c>
    </row>
    <row r="336" spans="1:4" x14ac:dyDescent="0.2">
      <c r="A336">
        <f t="shared" si="12"/>
        <v>1.0210176124166892</v>
      </c>
      <c r="B336">
        <f t="shared" si="11"/>
        <v>0.14264459010367514</v>
      </c>
      <c r="C336">
        <f t="shared" si="11"/>
        <v>-9.3570789655882711E-2</v>
      </c>
      <c r="D336">
        <f t="shared" si="11"/>
        <v>-0.99078048039926969</v>
      </c>
    </row>
    <row r="337" spans="1:4" x14ac:dyDescent="0.2">
      <c r="A337">
        <f t="shared" si="12"/>
        <v>1.024159205070279</v>
      </c>
      <c r="B337">
        <f t="shared" si="11"/>
        <v>0.14045988037522136</v>
      </c>
      <c r="C337">
        <f t="shared" si="11"/>
        <v>-9.7069539041960307E-2</v>
      </c>
      <c r="D337">
        <f t="shared" si="11"/>
        <v>-0.99285460585229102</v>
      </c>
    </row>
    <row r="338" spans="1:4" x14ac:dyDescent="0.2">
      <c r="A338">
        <f t="shared" si="12"/>
        <v>1.0273007977238688</v>
      </c>
      <c r="B338">
        <f t="shared" si="11"/>
        <v>0.1382934762840605</v>
      </c>
      <c r="C338">
        <f t="shared" si="11"/>
        <v>-0.10064265741564773</v>
      </c>
      <c r="D338">
        <f t="shared" si="11"/>
        <v>-0.99466670537144719</v>
      </c>
    </row>
    <row r="339" spans="1:4" x14ac:dyDescent="0.2">
      <c r="A339">
        <f t="shared" si="12"/>
        <v>1.0304423903774587</v>
      </c>
      <c r="B339">
        <f t="shared" si="11"/>
        <v>0.13614541118462103</v>
      </c>
      <c r="C339">
        <f t="shared" si="11"/>
        <v>-0.10429019487868199</v>
      </c>
      <c r="D339">
        <f t="shared" si="11"/>
        <v>-0.99621565363899456</v>
      </c>
    </row>
    <row r="340" spans="1:4" x14ac:dyDescent="0.2">
      <c r="A340">
        <f t="shared" si="12"/>
        <v>1.0335839830310485</v>
      </c>
      <c r="B340">
        <f t="shared" si="11"/>
        <v>0.13401571650011929</v>
      </c>
      <c r="C340">
        <f t="shared" si="11"/>
        <v>-0.10801217074245464</v>
      </c>
      <c r="D340">
        <f t="shared" si="11"/>
        <v>-0.99750048844361328</v>
      </c>
    </row>
    <row r="341" spans="1:4" x14ac:dyDescent="0.2">
      <c r="A341">
        <f t="shared" si="12"/>
        <v>1.0367255756846383</v>
      </c>
      <c r="B341">
        <f t="shared" si="11"/>
        <v>0.1319044217213412</v>
      </c>
      <c r="C341">
        <f t="shared" si="11"/>
        <v>-0.11180857346922651</v>
      </c>
      <c r="D341">
        <f t="shared" si="11"/>
        <v>-0.99852041142507053</v>
      </c>
    </row>
    <row r="342" spans="1:4" x14ac:dyDescent="0.2">
      <c r="A342">
        <f t="shared" si="12"/>
        <v>1.0398671683382281</v>
      </c>
      <c r="B342">
        <f t="shared" si="11"/>
        <v>0.12981155440559902</v>
      </c>
      <c r="C342">
        <f t="shared" si="11"/>
        <v>-0.1156793606244762</v>
      </c>
      <c r="D342">
        <f t="shared" si="11"/>
        <v>-0.99927478869209974</v>
      </c>
    </row>
    <row r="343" spans="1:4" x14ac:dyDescent="0.2">
      <c r="A343">
        <f t="shared" si="12"/>
        <v>1.0430087609918179</v>
      </c>
      <c r="B343">
        <f t="shared" si="11"/>
        <v>0.12773714017586227</v>
      </c>
      <c r="C343">
        <f t="shared" si="11"/>
        <v>-0.11962445884040204</v>
      </c>
      <c r="D343">
        <f t="shared" si="11"/>
        <v>-0.99976315131301008</v>
      </c>
    </row>
    <row r="344" spans="1:4" x14ac:dyDescent="0.2">
      <c r="A344">
        <f t="shared" si="12"/>
        <v>1.0461503536454078</v>
      </c>
      <c r="B344">
        <f t="shared" si="11"/>
        <v>0.12568120272006356</v>
      </c>
      <c r="C344">
        <f t="shared" si="11"/>
        <v>-0.12364376379059236</v>
      </c>
      <c r="D344">
        <f t="shared" si="11"/>
        <v>-0.9999851956786312</v>
      </c>
    </row>
    <row r="345" spans="1:4" x14ac:dyDescent="0.2">
      <c r="A345">
        <f t="shared" si="12"/>
        <v>1.0492919462989976</v>
      </c>
      <c r="B345">
        <f t="shared" si="11"/>
        <v>0.12364376379057955</v>
      </c>
      <c r="C345">
        <f t="shared" si="11"/>
        <v>-0.12773714017587537</v>
      </c>
      <c r="D345">
        <f t="shared" si="11"/>
        <v>-0.99994078373730466</v>
      </c>
    </row>
    <row r="346" spans="1:4" x14ac:dyDescent="0.2">
      <c r="A346">
        <f t="shared" si="12"/>
        <v>1.0524335389525874</v>
      </c>
      <c r="B346">
        <f t="shared" si="11"/>
        <v>0.12162484320388625</v>
      </c>
      <c r="C346">
        <f t="shared" si="11"/>
        <v>-0.13190442172135447</v>
      </c>
      <c r="D346">
        <f t="shared" si="11"/>
        <v>-0.99962994310173692</v>
      </c>
    </row>
    <row r="347" spans="1:4" x14ac:dyDescent="0.2">
      <c r="A347">
        <f t="shared" si="12"/>
        <v>1.0555751316061772</v>
      </c>
      <c r="B347">
        <f t="shared" si="11"/>
        <v>0.11962445884038943</v>
      </c>
      <c r="C347">
        <f t="shared" si="11"/>
        <v>-0.13614541118463458</v>
      </c>
      <c r="D347">
        <f t="shared" si="11"/>
        <v>-0.99905286702762708</v>
      </c>
    </row>
    <row r="348" spans="1:4" x14ac:dyDescent="0.2">
      <c r="A348">
        <f t="shared" si="12"/>
        <v>1.058716724259767</v>
      </c>
      <c r="B348">
        <f t="shared" si="11"/>
        <v>0.11764262664443001</v>
      </c>
      <c r="C348">
        <f t="shared" si="11"/>
        <v>-0.14045988037523513</v>
      </c>
      <c r="D348">
        <f t="shared" si="11"/>
        <v>-0.99820991426408578</v>
      </c>
    </row>
    <row r="349" spans="1:4" x14ac:dyDescent="0.2">
      <c r="A349">
        <f t="shared" si="12"/>
        <v>1.0618583169133569</v>
      </c>
      <c r="B349">
        <f t="shared" si="11"/>
        <v>0.11567936062446388</v>
      </c>
      <c r="C349">
        <f t="shared" si="11"/>
        <v>-0.14484757018518812</v>
      </c>
      <c r="D349">
        <f t="shared" si="11"/>
        <v>-0.99710160877596743</v>
      </c>
    </row>
    <row r="350" spans="1:4" x14ac:dyDescent="0.2">
      <c r="A350">
        <f t="shared" si="12"/>
        <v>1.0649999095669467</v>
      </c>
      <c r="B350">
        <f t="shared" si="11"/>
        <v>0.11373467285341689</v>
      </c>
      <c r="C350">
        <f t="shared" si="11"/>
        <v>-0.14930819063081047</v>
      </c>
      <c r="D350">
        <f t="shared" si="11"/>
        <v>-0.995728639338334</v>
      </c>
    </row>
    <row r="351" spans="1:4" x14ac:dyDescent="0.2">
      <c r="A351">
        <f t="shared" si="12"/>
        <v>1.0681415022205365</v>
      </c>
      <c r="B351">
        <f t="shared" si="11"/>
        <v>0.11180857346921443</v>
      </c>
      <c r="C351">
        <f t="shared" si="11"/>
        <v>-0.1538414209056379</v>
      </c>
      <c r="D351">
        <f t="shared" si="11"/>
        <v>-0.99409185900337182</v>
      </c>
    </row>
    <row r="352" spans="1:4" x14ac:dyDescent="0.2">
      <c r="A352">
        <f t="shared" si="12"/>
        <v>1.0712830948741263</v>
      </c>
      <c r="B352">
        <f t="shared" si="11"/>
        <v>0.10990107067548571</v>
      </c>
      <c r="C352">
        <f t="shared" si="11"/>
        <v>-0.15844690944450424</v>
      </c>
      <c r="D352">
        <f t="shared" si="11"/>
        <v>-0.99219228444019436</v>
      </c>
    </row>
    <row r="353" spans="1:4" x14ac:dyDescent="0.2">
      <c r="A353">
        <f t="shared" si="12"/>
        <v>1.0744246875277161</v>
      </c>
      <c r="B353">
        <f t="shared" si="11"/>
        <v>0.10801217074244275</v>
      </c>
      <c r="C353">
        <f t="shared" si="11"/>
        <v>-0.16312427399874507</v>
      </c>
      <c r="D353">
        <f t="shared" si="11"/>
        <v>-0.99003109514804377</v>
      </c>
    </row>
    <row r="354" spans="1:4" x14ac:dyDescent="0.2">
      <c r="A354">
        <f t="shared" si="12"/>
        <v>1.077566280181306</v>
      </c>
      <c r="B354">
        <f t="shared" si="11"/>
        <v>0.10614187800793361</v>
      </c>
      <c r="C354">
        <f t="shared" si="11"/>
        <v>-0.16787310172250072</v>
      </c>
      <c r="D354">
        <f t="shared" si="11"/>
        <v>-0.9876096325435304</v>
      </c>
    </row>
    <row r="355" spans="1:4" x14ac:dyDescent="0.2">
      <c r="A355">
        <f t="shared" si="12"/>
        <v>1.0807078728348958</v>
      </c>
      <c r="B355">
        <f t="shared" si="11"/>
        <v>0.10429019487867032</v>
      </c>
      <c r="C355">
        <f t="shared" si="11"/>
        <v>-0.17269294927008999</v>
      </c>
      <c r="D355">
        <f t="shared" si="11"/>
        <v>-0.98492939892262965</v>
      </c>
    </row>
    <row r="356" spans="1:4" x14ac:dyDescent="0.2">
      <c r="A356">
        <f t="shared" si="12"/>
        <v>1.0838494654884856</v>
      </c>
      <c r="B356">
        <f t="shared" si="11"/>
        <v>0.10245712183163108</v>
      </c>
      <c r="C356">
        <f t="shared" si="11"/>
        <v>-0.17758334290442193</v>
      </c>
      <c r="D356">
        <f t="shared" si="11"/>
        <v>-0.98199205629826447</v>
      </c>
    </row>
    <row r="357" spans="1:4" x14ac:dyDescent="0.2">
      <c r="A357">
        <f t="shared" si="12"/>
        <v>1.0869910581420754</v>
      </c>
      <c r="B357">
        <f t="shared" si="11"/>
        <v>0.10064265741563637</v>
      </c>
      <c r="C357">
        <f t="shared" si="11"/>
        <v>-0.18254377861640997</v>
      </c>
      <c r="D357">
        <f t="shared" si="11"/>
        <v>-0.97879942511440088</v>
      </c>
    </row>
    <row r="358" spans="1:4" x14ac:dyDescent="0.2">
      <c r="A358">
        <f t="shared" si="12"/>
        <v>1.0901326507956652</v>
      </c>
      <c r="B358">
        <f t="shared" si="11"/>
        <v>9.8846798253099152E-2</v>
      </c>
      <c r="C358">
        <f t="shared" si="11"/>
        <v>-0.18757372225534566</v>
      </c>
      <c r="D358">
        <f t="shared" si="11"/>
        <v>-0.97535348283768075</v>
      </c>
    </row>
    <row r="359" spans="1:4" x14ac:dyDescent="0.2">
      <c r="A359">
        <f t="shared" si="12"/>
        <v>1.0932742434492551</v>
      </c>
      <c r="B359">
        <f t="shared" si="11"/>
        <v>9.7069539041949149E-2</v>
      </c>
      <c r="C359">
        <f t="shared" si="11"/>
        <v>-0.1926726096701907</v>
      </c>
      <c r="D359">
        <f t="shared" si="11"/>
        <v>-0.97165636242770914</v>
      </c>
    </row>
    <row r="360" spans="1:4" x14ac:dyDescent="0.2">
      <c r="A360">
        <f t="shared" si="12"/>
        <v>1.0964158361028449</v>
      </c>
      <c r="B360">
        <f t="shared" si="11"/>
        <v>9.531087255773027E-2</v>
      </c>
      <c r="C360">
        <f t="shared" si="11"/>
        <v>-0.19783984686173603</v>
      </c>
      <c r="D360">
        <f t="shared" si="11"/>
        <v>-0.96771035068722122</v>
      </c>
    </row>
    <row r="361" spans="1:4" x14ac:dyDescent="0.2">
      <c r="A361">
        <f t="shared" si="12"/>
        <v>1.0995574287564347</v>
      </c>
      <c r="B361">
        <f t="shared" si="11"/>
        <v>9.3570789655871761E-2</v>
      </c>
      <c r="C361">
        <f t="shared" si="11"/>
        <v>-0.20307481014557832</v>
      </c>
      <c r="D361">
        <f t="shared" si="11"/>
        <v>-0.96351788649343562</v>
      </c>
    </row>
    <row r="362" spans="1:4" x14ac:dyDescent="0.2">
      <c r="A362">
        <f t="shared" si="12"/>
        <v>1.1026990214100245</v>
      </c>
      <c r="B362">
        <f t="shared" si="11"/>
        <v>9.1849279274132695E-2</v>
      </c>
      <c r="C362">
        <f t="shared" si="11"/>
        <v>-0.20837684632585524</v>
      </c>
      <c r="D362">
        <f t="shared" si="11"/>
        <v>-0.95908155891201174</v>
      </c>
    </row>
    <row r="363" spans="1:4" x14ac:dyDescent="0.2">
      <c r="A363">
        <f t="shared" si="12"/>
        <v>1.1058406140636143</v>
      </c>
      <c r="B363">
        <f t="shared" si="11"/>
        <v>9.0146328435219025E-2</v>
      </c>
      <c r="C363">
        <f t="shared" si="11"/>
        <v>-0.21374527287968284</v>
      </c>
      <c r="D363">
        <f t="shared" si="11"/>
        <v>-0.9544041051951021</v>
      </c>
    </row>
    <row r="364" spans="1:4" x14ac:dyDescent="0.2">
      <c r="A364">
        <f t="shared" si="12"/>
        <v>1.1089822067172042</v>
      </c>
      <c r="B364">
        <f t="shared" si="11"/>
        <v>8.8461922249573596E-2</v>
      </c>
      <c r="C364">
        <f t="shared" si="11"/>
        <v>-0.21917937815222824</v>
      </c>
      <c r="D364">
        <f t="shared" si="11"/>
        <v>-0.9494884086651022</v>
      </c>
    </row>
    <row r="365" spans="1:4" x14ac:dyDescent="0.2">
      <c r="A365">
        <f t="shared" si="12"/>
        <v>1.112123799370794</v>
      </c>
      <c r="B365">
        <f t="shared" si="11"/>
        <v>8.6796043918338853E-2</v>
      </c>
      <c r="C365">
        <f t="shared" si="11"/>
        <v>-0.22467842156235221</v>
      </c>
      <c r="D365">
        <f t="shared" si="11"/>
        <v>-0.94433749648578114</v>
      </c>
    </row>
    <row r="366" spans="1:4" x14ac:dyDescent="0.2">
      <c r="A366">
        <f t="shared" si="12"/>
        <v>1.1152653920243838</v>
      </c>
      <c r="B366">
        <f t="shared" si="11"/>
        <v>8.5148674736491167E-2</v>
      </c>
      <c r="C366">
        <f t="shared" si="11"/>
        <v>-0.23024163381874982</v>
      </c>
      <c r="D366">
        <f t="shared" si="11"/>
        <v>-0.9389545373225674</v>
      </c>
    </row>
    <row r="367" spans="1:4" x14ac:dyDescent="0.2">
      <c r="A367">
        <f t="shared" si="12"/>
        <v>1.1184069846779736</v>
      </c>
      <c r="B367">
        <f t="shared" si="11"/>
        <v>8.351979409614757E-2</v>
      </c>
      <c r="C367">
        <f t="shared" si="11"/>
        <v>-0.23586821714651479</v>
      </c>
      <c r="D367">
        <f t="shared" si="11"/>
        <v>-0.93334283889385095</v>
      </c>
    </row>
    <row r="368" spans="1:4" x14ac:dyDescent="0.2">
      <c r="A368">
        <f t="shared" si="12"/>
        <v>1.1215485773315634</v>
      </c>
      <c r="B368">
        <f t="shared" si="11"/>
        <v>8.1909379490043913E-2</v>
      </c>
      <c r="C368">
        <f t="shared" si="11"/>
        <v>-0.24155734552404692</v>
      </c>
      <c r="D368">
        <f t="shared" si="11"/>
        <v>-0.92750584541525638</v>
      </c>
    </row>
    <row r="369" spans="1:4" x14ac:dyDescent="0.2">
      <c r="A369">
        <f t="shared" si="12"/>
        <v>1.1246901699851533</v>
      </c>
      <c r="B369">
        <f t="shared" si="11"/>
        <v>8.0317406515183931E-2</v>
      </c>
      <c r="C369">
        <f t="shared" si="11"/>
        <v>-0.24730816493022278</v>
      </c>
      <c r="D369">
        <f t="shared" si="11"/>
        <v>-0.92144713493891806</v>
      </c>
    </row>
    <row r="370" spans="1:4" x14ac:dyDescent="0.2">
      <c r="A370">
        <f t="shared" si="12"/>
        <v>1.1278317626387431</v>
      </c>
      <c r="B370">
        <f t="shared" si="11"/>
        <v>7.8743848876659861E-2</v>
      </c>
      <c r="C370">
        <f t="shared" si="11"/>
        <v>-0.25311979360174314</v>
      </c>
      <c r="D370">
        <f t="shared" si="11"/>
        <v>-0.91517041658987885</v>
      </c>
    </row>
    <row r="371" spans="1:4" x14ac:dyDescent="0.2">
      <c r="A371">
        <f t="shared" si="12"/>
        <v>1.1309733552923329</v>
      </c>
      <c r="B371">
        <f t="shared" si="11"/>
        <v>7.718867839164309E-2</v>
      </c>
      <c r="C371">
        <f t="shared" si="11"/>
        <v>-0.2589913223005651</v>
      </c>
      <c r="D371">
        <f t="shared" si="11"/>
        <v>-0.90867952770181082</v>
      </c>
    </row>
    <row r="372" spans="1:4" x14ac:dyDescent="0.2">
      <c r="A372">
        <f t="shared" si="12"/>
        <v>1.1341149479459227</v>
      </c>
      <c r="B372">
        <f t="shared" si="11"/>
        <v>7.5651864993545204E-2</v>
      </c>
      <c r="C372">
        <f t="shared" si="11"/>
        <v>-0.26492181459132969</v>
      </c>
      <c r="D372">
        <f t="shared" si="11"/>
        <v>-0.90197843085433882</v>
      </c>
    </row>
    <row r="373" spans="1:4" x14ac:dyDescent="0.2">
      <c r="A373">
        <f t="shared" si="12"/>
        <v>1.1372565405995125</v>
      </c>
      <c r="B373">
        <f t="shared" si="11"/>
        <v>7.4133376736348705E-2</v>
      </c>
      <c r="C373">
        <f t="shared" si="11"/>
        <v>-0.2709103071286843</v>
      </c>
      <c r="D373">
        <f t="shared" si="11"/>
        <v>-0.89507121081432806</v>
      </c>
    </row>
    <row r="374" spans="1:4" x14ac:dyDescent="0.2">
      <c r="A374">
        <f t="shared" si="12"/>
        <v>1.1403981332531024</v>
      </c>
      <c r="B374">
        <f t="shared" si="11"/>
        <v>7.2633179799107481E-2</v>
      </c>
      <c r="C374">
        <f t="shared" si="11"/>
        <v>-0.27695580995440261</v>
      </c>
      <c r="D374">
        <f t="shared" si="11"/>
        <v>-0.88796207138356986</v>
      </c>
    </row>
    <row r="375" spans="1:4" x14ac:dyDescent="0.2">
      <c r="A375">
        <f t="shared" si="12"/>
        <v>1.1435397259066922</v>
      </c>
      <c r="B375">
        <f t="shared" si="11"/>
        <v>7.1151238490615651E-2</v>
      </c>
      <c r="C375">
        <f t="shared" si="11"/>
        <v>-0.28305730680419638</v>
      </c>
      <c r="D375">
        <f t="shared" si="11"/>
        <v>-0.88065533215537539</v>
      </c>
    </row>
    <row r="376" spans="1:4" x14ac:dyDescent="0.2">
      <c r="A376">
        <f t="shared" si="12"/>
        <v>1.146681318560282</v>
      </c>
      <c r="B376">
        <f t="shared" si="11"/>
        <v>6.9687515254245602E-2</v>
      </c>
      <c r="C376">
        <f t="shared" si="11"/>
        <v>-0.28921375542411309</v>
      </c>
      <c r="D376">
        <f t="shared" si="11"/>
        <v>-0.87315542518265599</v>
      </c>
    </row>
    <row r="377" spans="1:4" x14ac:dyDescent="0.2">
      <c r="A377">
        <f t="shared" si="12"/>
        <v>1.1498229112138718</v>
      </c>
      <c r="B377">
        <f t="shared" si="11"/>
        <v>6.8241970672953664E-2</v>
      </c>
      <c r="C377">
        <f t="shared" si="11"/>
        <v>-0.29542408789640756</v>
      </c>
      <c r="D377">
        <f t="shared" si="11"/>
        <v>-0.86546689156015166</v>
      </c>
    </row>
    <row r="378" spans="1:4" x14ac:dyDescent="0.2">
      <c r="A378">
        <f t="shared" si="12"/>
        <v>1.1529645038674616</v>
      </c>
      <c r="B378">
        <f t="shared" si="11"/>
        <v>6.6814563474453664E-2</v>
      </c>
      <c r="C378">
        <f t="shared" si="11"/>
        <v>-0.30168721097477463</v>
      </c>
      <c r="D378">
        <f t="shared" si="11"/>
        <v>-0.85759437792352189</v>
      </c>
    </row>
    <row r="379" spans="1:4" x14ac:dyDescent="0.2">
      <c r="A379">
        <f t="shared" si="12"/>
        <v>1.1561060965210515</v>
      </c>
      <c r="B379">
        <f t="shared" si="11"/>
        <v>6.540525053655756E-2</v>
      </c>
      <c r="C379">
        <f t="shared" si="11"/>
        <v>-0.30800200642882475</v>
      </c>
      <c r="D379">
        <f t="shared" si="11"/>
        <v>-0.84954263286808573</v>
      </c>
    </row>
    <row r="380" spans="1:4" x14ac:dyDescent="0.2">
      <c r="A380">
        <f t="shared" si="12"/>
        <v>1.1592476891746413</v>
      </c>
      <c r="B380">
        <f t="shared" si="11"/>
        <v>6.4013986892682798E-2</v>
      </c>
      <c r="C380">
        <f t="shared" si="11"/>
        <v>-0.3143673313976828</v>
      </c>
      <c r="D380">
        <f t="shared" si="11"/>
        <v>-0.84131650329006469</v>
      </c>
    </row>
    <row r="381" spans="1:4" x14ac:dyDescent="0.2">
      <c r="A381">
        <f t="shared" si="12"/>
        <v>1.1623892818282311</v>
      </c>
      <c r="B381">
        <f t="shared" si="11"/>
        <v>6.2640725737525785E-2</v>
      </c>
      <c r="C381">
        <f t="shared" si="11"/>
        <v>-0.32078201875258472</v>
      </c>
      <c r="D381">
        <f t="shared" si="11"/>
        <v>-0.83292093065324158</v>
      </c>
    </row>
    <row r="382" spans="1:4" x14ac:dyDescent="0.2">
      <c r="A382">
        <f t="shared" si="12"/>
        <v>1.1655308744818209</v>
      </c>
      <c r="B382">
        <f t="shared" si="11"/>
        <v>6.1285418432901084E-2</v>
      </c>
      <c r="C382">
        <f t="shared" si="11"/>
        <v>-0.32724487746834657</v>
      </c>
      <c r="D382">
        <f t="shared" si="11"/>
        <v>-0.8243609471840051</v>
      </c>
    </row>
    <row r="383" spans="1:4" x14ac:dyDescent="0.2">
      <c r="A383">
        <f t="shared" si="12"/>
        <v>1.1686724671354107</v>
      </c>
      <c r="B383">
        <f t="shared" si="11"/>
        <v>5.9948014513745568E-2</v>
      </c>
      <c r="C383">
        <f t="shared" si="11"/>
        <v>-0.33375469300357413</v>
      </c>
      <c r="D383">
        <f t="shared" si="11"/>
        <v>-0.81564167199780968</v>
      </c>
    </row>
    <row r="384" spans="1:4" x14ac:dyDescent="0.2">
      <c r="A384">
        <f t="shared" si="12"/>
        <v>1.1718140597890006</v>
      </c>
      <c r="B384">
        <f t="shared" si="11"/>
        <v>5.862846169428744E-2</v>
      </c>
      <c r="C384">
        <f t="shared" si="11"/>
        <v>-0.34031022768948049</v>
      </c>
      <c r="D384">
        <f t="shared" si="11"/>
        <v>-0.80676830716013137</v>
      </c>
    </row>
    <row r="385" spans="1:4" x14ac:dyDescent="0.2">
      <c r="A385">
        <f t="shared" si="12"/>
        <v>1.1749556524425904</v>
      </c>
      <c r="B385">
        <f t="shared" si="11"/>
        <v>5.7326705874378901E-2</v>
      </c>
      <c r="C385">
        <f t="shared" si="11"/>
        <v>-0.34691022112717645</v>
      </c>
      <c r="D385">
        <f t="shared" si="11"/>
        <v>-0.79774613368506109</v>
      </c>
    </row>
    <row r="386" spans="1:4" x14ac:dyDescent="0.2">
      <c r="A386">
        <f t="shared" si="12"/>
        <v>1.1780972450961802</v>
      </c>
      <c r="B386">
        <f t="shared" si="11"/>
        <v>5.6042691145992501E-2</v>
      </c>
      <c r="C386">
        <f t="shared" si="11"/>
        <v>-0.35355339059329016</v>
      </c>
      <c r="D386">
        <f t="shared" si="11"/>
        <v>-0.78858050747471475</v>
      </c>
    </row>
    <row r="387" spans="1:4" x14ac:dyDescent="0.2">
      <c r="A387">
        <f t="shared" si="12"/>
        <v>1.18123883774977</v>
      </c>
      <c r="B387">
        <f t="shared" si="11"/>
        <v>5.4776359799880145E-2</v>
      </c>
      <c r="C387">
        <f t="shared" si="11"/>
        <v>-0.36023843145377926</v>
      </c>
      <c r="D387">
        <f t="shared" si="11"/>
        <v>-0.77927685520269241</v>
      </c>
    </row>
    <row r="388" spans="1:4" x14ac:dyDescent="0.2">
      <c r="A388">
        <f t="shared" si="12"/>
        <v>1.1843804304033598</v>
      </c>
      <c r="B388">
        <f t="shared" si="11"/>
        <v>5.3527652332394447E-2</v>
      </c>
      <c r="C388">
        <f t="shared" si="11"/>
        <v>-0.36696401758578517</v>
      </c>
      <c r="D388">
        <f t="shared" si="11"/>
        <v>-0.76984067014486335</v>
      </c>
    </row>
    <row r="389" spans="1:4" x14ac:dyDescent="0.2">
      <c r="A389">
        <f t="shared" si="12"/>
        <v>1.1875220230569496</v>
      </c>
      <c r="B389">
        <f t="shared" si="11"/>
        <v>5.229650745247158E-2</v>
      </c>
      <c r="C389">
        <f t="shared" si="11"/>
        <v>-0.37372880180738405</v>
      </c>
      <c r="D389">
        <f t="shared" si="11"/>
        <v>-0.76027750796079663</v>
      </c>
    </row>
    <row r="390" spans="1:4" x14ac:dyDescent="0.2">
      <c r="A390">
        <f t="shared" si="12"/>
        <v>1.1906636157105395</v>
      </c>
      <c r="B390">
        <f t="shared" si="11"/>
        <v>5.108286208877523E-2</v>
      </c>
      <c r="C390">
        <f t="shared" si="11"/>
        <v>-0.3805314163150823</v>
      </c>
      <c r="D390">
        <f t="shared" si="11"/>
        <v>-0.75059298242919181</v>
      </c>
    </row>
    <row r="391" spans="1:4" x14ac:dyDescent="0.2">
      <c r="A391">
        <f t="shared" si="12"/>
        <v>1.1938052083641293</v>
      </c>
      <c r="B391">
        <f t="shared" si="11"/>
        <v>4.9886651397000617E-2</v>
      </c>
      <c r="C391">
        <f t="shared" si="11"/>
        <v>-0.38737047312890338</v>
      </c>
      <c r="D391">
        <f t="shared" si="11"/>
        <v>-0.74079276114070369</v>
      </c>
    </row>
    <row r="392" spans="1:4" x14ac:dyDescent="0.2">
      <c r="A392">
        <f t="shared" si="12"/>
        <v>1.1969468010177191</v>
      </c>
      <c r="B392">
        <f t="shared" si="11"/>
        <v>4.8707808767338386E-2</v>
      </c>
      <c r="C392">
        <f t="shared" si="11"/>
        <v>-0.39424456454490914</v>
      </c>
      <c r="D392">
        <f t="shared" si="11"/>
        <v>-0.73088256115158545</v>
      </c>
    </row>
    <row r="393" spans="1:4" x14ac:dyDescent="0.2">
      <c r="A393">
        <f t="shared" si="12"/>
        <v>1.2000883936713089</v>
      </c>
      <c r="B393">
        <f t="shared" si="11"/>
        <v>4.7546265832097395E-2</v>
      </c>
      <c r="C393">
        <f t="shared" si="11"/>
        <v>-0.40115226359499651</v>
      </c>
      <c r="D393">
        <f t="shared" si="11"/>
        <v>-0.72086814460161652</v>
      </c>
    </row>
    <row r="394" spans="1:4" x14ac:dyDescent="0.2">
      <c r="A394">
        <f t="shared" si="12"/>
        <v>1.2032299863248987</v>
      </c>
      <c r="B394">
        <f t="shared" si="11"/>
        <v>4.6401952473485664E-2</v>
      </c>
      <c r="C394">
        <f t="shared" si="11"/>
        <v>-0.40809212451380722</v>
      </c>
      <c r="D394">
        <f t="shared" si="11"/>
        <v>-0.71075531429979233</v>
      </c>
    </row>
    <row r="395" spans="1:4" x14ac:dyDescent="0.2">
      <c r="A395">
        <f t="shared" si="12"/>
        <v>1.2063715789784886</v>
      </c>
      <c r="B395">
        <f t="shared" si="11"/>
        <v>4.5274796831549058E-2</v>
      </c>
      <c r="C395">
        <f t="shared" si="11"/>
        <v>-0.41506268321258744</v>
      </c>
      <c r="D395">
        <f t="shared" si="11"/>
        <v>-0.70054990928129202</v>
      </c>
    </row>
    <row r="396" spans="1:4" x14ac:dyDescent="0.2">
      <c r="A396">
        <f t="shared" si="12"/>
        <v>1.2095131716320784</v>
      </c>
      <c r="B396">
        <f t="shared" ref="B396:D459" si="13">POWER(COS(B$8*$A396),$B$4)</f>
        <v>4.4164725312266687E-2</v>
      </c>
      <c r="C396">
        <f t="shared" si="13"/>
        <v>-0.42206245775982987</v>
      </c>
      <c r="D396">
        <f t="shared" si="13"/>
        <v>-0.69025780033925543</v>
      </c>
    </row>
    <row r="397" spans="1:4" x14ac:dyDescent="0.2">
      <c r="A397">
        <f t="shared" ref="A397:A460" si="14">A396+B$3</f>
        <v>1.2126547642856682</v>
      </c>
      <c r="B397">
        <f t="shared" si="13"/>
        <v>4.3071662595802432E-2</v>
      </c>
      <c r="C397">
        <f t="shared" si="13"/>
        <v>-0.42908994886852853</v>
      </c>
      <c r="D397">
        <f t="shared" si="13"/>
        <v>-0.67988488553492998</v>
      </c>
    </row>
    <row r="398" spans="1:4" x14ac:dyDescent="0.2">
      <c r="A398">
        <f t="shared" si="14"/>
        <v>1.215796356939258</v>
      </c>
      <c r="B398">
        <f t="shared" si="13"/>
        <v>4.1995531644911849E-2</v>
      </c>
      <c r="C398">
        <f t="shared" si="13"/>
        <v>-0.43614364038987596</v>
      </c>
      <c r="D398">
        <f t="shared" si="13"/>
        <v>-0.66943708568975246</v>
      </c>
    </row>
    <row r="399" spans="1:4" x14ac:dyDescent="0.2">
      <c r="A399">
        <f t="shared" si="14"/>
        <v>1.2189379495928478</v>
      </c>
      <c r="B399">
        <f t="shared" si="13"/>
        <v>4.0936253713503686E-2</v>
      </c>
      <c r="C399">
        <f t="shared" si="13"/>
        <v>-0.44322199981322752</v>
      </c>
      <c r="D399">
        <f t="shared" si="13"/>
        <v>-0.65892033986295151</v>
      </c>
    </row>
    <row r="400" spans="1:4" x14ac:dyDescent="0.2">
      <c r="A400">
        <f t="shared" si="14"/>
        <v>1.2220795422464377</v>
      </c>
      <c r="B400">
        <f t="shared" si="13"/>
        <v>3.9893748355355071E-2</v>
      </c>
      <c r="C400">
        <f t="shared" si="13"/>
        <v>-0.45032347877215811</v>
      </c>
      <c r="D400">
        <f t="shared" si="13"/>
        <v>-0.64834060081826717</v>
      </c>
    </row>
    <row r="401" spans="1:4" x14ac:dyDescent="0.2">
      <c r="A401">
        <f t="shared" si="14"/>
        <v>1.2252211349000275</v>
      </c>
      <c r="B401">
        <f t="shared" si="13"/>
        <v>3.8867933432980006E-2</v>
      </c>
      <c r="C401">
        <f t="shared" si="13"/>
        <v>-0.45744651355643157</v>
      </c>
      <c r="D401">
        <f t="shared" si="13"/>
        <v>-0.63770383048339807</v>
      </c>
    </row>
    <row r="402" spans="1:4" x14ac:dyDescent="0.2">
      <c r="A402">
        <f t="shared" si="14"/>
        <v>1.2283627275536173</v>
      </c>
      <c r="B402">
        <f t="shared" si="13"/>
        <v>3.7858725126649645E-2</v>
      </c>
      <c r="C402">
        <f t="shared" si="13"/>
        <v>-0.4645895256297044</v>
      </c>
      <c r="D402">
        <f t="shared" si="13"/>
        <v>-0.62701599540577901</v>
      </c>
    </row>
    <row r="403" spans="1:4" x14ac:dyDescent="0.2">
      <c r="A403">
        <f t="shared" si="14"/>
        <v>1.2315043202072071</v>
      </c>
      <c r="B403">
        <f t="shared" si="13"/>
        <v>3.6866037943564446E-2</v>
      </c>
      <c r="C403">
        <f t="shared" si="13"/>
        <v>-0.47175092215277814</v>
      </c>
      <c r="D403">
        <f t="shared" si="13"/>
        <v>-0.61628306220830509</v>
      </c>
    </row>
    <row r="404" spans="1:4" x14ac:dyDescent="0.2">
      <c r="A404">
        <f t="shared" si="14"/>
        <v>1.2346459128607969</v>
      </c>
      <c r="B404">
        <f t="shared" si="13"/>
        <v>3.5889784727176584E-2</v>
      </c>
      <c r="C404">
        <f t="shared" si="13"/>
        <v>-0.47892909651222004</v>
      </c>
      <c r="D404">
        <f t="shared" si="13"/>
        <v>-0.60551099304861344</v>
      </c>
    </row>
    <row r="405" spans="1:4" x14ac:dyDescent="0.2">
      <c r="A405">
        <f t="shared" si="14"/>
        <v>1.2377875055143868</v>
      </c>
      <c r="B405">
        <f t="shared" si="13"/>
        <v>3.4929876666662092E-2</v>
      </c>
      <c r="C405">
        <f t="shared" si="13"/>
        <v>-0.4861224288541619</v>
      </c>
      <c r="D405">
        <f t="shared" si="13"/>
        <v>-0.59470574108553542</v>
      </c>
    </row>
    <row r="406" spans="1:4" x14ac:dyDescent="0.2">
      <c r="A406">
        <f t="shared" si="14"/>
        <v>1.2409290981679766</v>
      </c>
      <c r="B406">
        <f t="shared" si="13"/>
        <v>3.3986223306542045E-2</v>
      </c>
      <c r="C406">
        <f t="shared" si="13"/>
        <v>-0.49332928662309161</v>
      </c>
      <c r="D406">
        <f t="shared" si="13"/>
        <v>-0.5838732459563214</v>
      </c>
    </row>
    <row r="407" spans="1:4" x14ac:dyDescent="0.2">
      <c r="A407">
        <f t="shared" si="14"/>
        <v>1.2440706908215664</v>
      </c>
      <c r="B407">
        <f t="shared" si="13"/>
        <v>3.3058732556451538E-2</v>
      </c>
      <c r="C407">
        <f t="shared" si="13"/>
        <v>-0.50054802510544516</v>
      </c>
      <c r="D407">
        <f t="shared" si="13"/>
        <v>-0.57301942926822902</v>
      </c>
    </row>
    <row r="408" spans="1:4" x14ac:dyDescent="0.2">
      <c r="A408">
        <f t="shared" si="14"/>
        <v>1.2472122834751562</v>
      </c>
      <c r="B408">
        <f t="shared" si="13"/>
        <v>3.2147310701055934E-2</v>
      </c>
      <c r="C408">
        <f t="shared" si="13"/>
        <v>-0.5077769879778109</v>
      </c>
      <c r="D408">
        <f t="shared" si="13"/>
        <v>-0.56215019010805956</v>
      </c>
    </row>
    <row r="409" spans="1:4" x14ac:dyDescent="0.2">
      <c r="A409">
        <f t="shared" si="14"/>
        <v>1.250353876128746</v>
      </c>
      <c r="B409">
        <f t="shared" si="13"/>
        <v>3.1251862410113164E-2</v>
      </c>
      <c r="C409">
        <f t="shared" si="13"/>
        <v>-0.51501450785954739</v>
      </c>
      <c r="D409">
        <f t="shared" si="13"/>
        <v>-0.55127140057321489</v>
      </c>
    </row>
    <row r="410" spans="1:4" x14ac:dyDescent="0.2">
      <c r="A410">
        <f t="shared" si="14"/>
        <v>1.2534954687823359</v>
      </c>
      <c r="B410">
        <f t="shared" si="13"/>
        <v>3.0372290748681481E-2</v>
      </c>
      <c r="C410">
        <f t="shared" si="13"/>
        <v>-0.52225890686962517</v>
      </c>
      <c r="D410">
        <f t="shared" si="13"/>
        <v>-0.54038890132782047</v>
      </c>
    </row>
    <row r="411" spans="1:4" x14ac:dyDescent="0.2">
      <c r="A411">
        <f t="shared" si="14"/>
        <v>1.2566370614359257</v>
      </c>
      <c r="B411">
        <f t="shared" si="13"/>
        <v>2.9508497187471429E-2</v>
      </c>
      <c r="C411">
        <f t="shared" si="13"/>
        <v>-0.52950849718749315</v>
      </c>
      <c r="D411">
        <f t="shared" si="13"/>
        <v>-0.52950849718744475</v>
      </c>
    </row>
    <row r="412" spans="1:4" x14ac:dyDescent="0.2">
      <c r="A412">
        <f t="shared" si="14"/>
        <v>1.2597786540895155</v>
      </c>
      <c r="B412">
        <f t="shared" si="13"/>
        <v>2.866038161334139E-2</v>
      </c>
      <c r="C412">
        <f t="shared" si="13"/>
        <v>-0.53676158161777188</v>
      </c>
      <c r="D412">
        <f t="shared" si="13"/>
        <v>-0.51863595273592167</v>
      </c>
    </row>
    <row r="413" spans="1:4" x14ac:dyDescent="0.2">
      <c r="A413">
        <f t="shared" si="14"/>
        <v>1.2629202467431053</v>
      </c>
      <c r="B413">
        <f t="shared" si="13"/>
        <v>2.7827842339935519E-2</v>
      </c>
      <c r="C413">
        <f t="shared" si="13"/>
        <v>-0.54401645415857613</v>
      </c>
      <c r="D413">
        <f t="shared" si="13"/>
        <v>-0.50777698797776283</v>
      </c>
    </row>
    <row r="414" spans="1:4" x14ac:dyDescent="0.2">
      <c r="A414">
        <f t="shared" si="14"/>
        <v>1.2660618393966951</v>
      </c>
      <c r="B414">
        <f t="shared" si="13"/>
        <v>2.7010776118463229E-2</v>
      </c>
      <c r="C414">
        <f t="shared" si="13"/>
        <v>-0.55127140057326329</v>
      </c>
      <c r="D414">
        <f t="shared" si="13"/>
        <v>-0.49693727402960425</v>
      </c>
    </row>
    <row r="415" spans="1:4" x14ac:dyDescent="0.2">
      <c r="A415">
        <f t="shared" si="14"/>
        <v>1.269203432050285</v>
      </c>
      <c r="B415">
        <f t="shared" si="13"/>
        <v>2.6209078148619315E-2</v>
      </c>
      <c r="C415">
        <f t="shared" si="13"/>
        <v>-0.55852469896540913</v>
      </c>
      <c r="D415">
        <f t="shared" si="13"/>
        <v>-0.486122428854114</v>
      </c>
    </row>
    <row r="416" spans="1:4" x14ac:dyDescent="0.2">
      <c r="A416">
        <f t="shared" si="14"/>
        <v>1.2723450247038748</v>
      </c>
      <c r="B416">
        <f t="shared" si="13"/>
        <v>2.5422642089643427E-2</v>
      </c>
      <c r="C416">
        <f t="shared" si="13"/>
        <v>-0.56577462035680537</v>
      </c>
      <c r="D416">
        <f t="shared" si="13"/>
        <v>-0.47533801303973966</v>
      </c>
    </row>
    <row r="417" spans="1:4" x14ac:dyDescent="0.2">
      <c r="A417">
        <f t="shared" si="14"/>
        <v>1.2754866173574646</v>
      </c>
      <c r="B417">
        <f t="shared" si="13"/>
        <v>2.4651360071518347E-2</v>
      </c>
      <c r="C417">
        <f t="shared" si="13"/>
        <v>-0.57301942926827731</v>
      </c>
      <c r="D417">
        <f t="shared" si="13"/>
        <v>-0.46458952562965661</v>
      </c>
    </row>
    <row r="418" spans="1:4" x14ac:dyDescent="0.2">
      <c r="A418">
        <f t="shared" si="14"/>
        <v>1.2786282100110544</v>
      </c>
      <c r="B418">
        <f t="shared" si="13"/>
        <v>2.3895122706305696E-2</v>
      </c>
      <c r="C418">
        <f t="shared" si="13"/>
        <v>-0.58025738430311391</v>
      </c>
      <c r="D418">
        <f t="shared" si="13"/>
        <v>-0.453882400003219</v>
      </c>
    </row>
    <row r="419" spans="1:4" x14ac:dyDescent="0.2">
      <c r="A419">
        <f t="shared" si="14"/>
        <v>1.2817698026646442</v>
      </c>
      <c r="B419">
        <f t="shared" si="13"/>
        <v>2.3153819099618125E-2</v>
      </c>
      <c r="C419">
        <f t="shared" si="13"/>
        <v>-0.58748673873290513</v>
      </c>
      <c r="D419">
        <f t="shared" si="13"/>
        <v>-0.44322199981318011</v>
      </c>
    </row>
    <row r="420" spans="1:4" x14ac:dyDescent="0.2">
      <c r="A420">
        <f t="shared" si="14"/>
        <v>1.2849113953182341</v>
      </c>
      <c r="B420">
        <f t="shared" si="13"/>
        <v>2.2427336862227105E-2</v>
      </c>
      <c r="C420">
        <f t="shared" si="13"/>
        <v>-0.59470574108558349</v>
      </c>
      <c r="D420">
        <f t="shared" si="13"/>
        <v>-0.43261361498191003</v>
      </c>
    </row>
    <row r="421" spans="1:4" x14ac:dyDescent="0.2">
      <c r="A421">
        <f t="shared" si="14"/>
        <v>1.2880529879718239</v>
      </c>
      <c r="B421">
        <f t="shared" si="13"/>
        <v>2.1715562121805115E-2</v>
      </c>
      <c r="C421">
        <f t="shared" si="13"/>
        <v>-0.60191263573545517</v>
      </c>
      <c r="D421">
        <f t="shared" si="13"/>
        <v>-0.42206245775978302</v>
      </c>
    </row>
    <row r="422" spans="1:4" x14ac:dyDescent="0.2">
      <c r="A422">
        <f t="shared" si="14"/>
        <v>1.2911945806254137</v>
      </c>
      <c r="B422">
        <f t="shared" si="13"/>
        <v>2.1018379534801127E-2</v>
      </c>
      <c r="C422">
        <f t="shared" si="13"/>
        <v>-0.60910566349501738</v>
      </c>
      <c r="D422">
        <f t="shared" si="13"/>
        <v>-0.41157365884886205</v>
      </c>
    </row>
    <row r="423" spans="1:4" x14ac:dyDescent="0.2">
      <c r="A423">
        <f t="shared" si="14"/>
        <v>1.2943361732790035</v>
      </c>
      <c r="B423">
        <f t="shared" si="13"/>
        <v>2.0335672298448574E-2</v>
      </c>
      <c r="C423">
        <f t="shared" si="13"/>
        <v>-0.61628306220835305</v>
      </c>
      <c r="D423">
        <f t="shared" si="13"/>
        <v>-0.40115226359495032</v>
      </c>
    </row>
    <row r="424" spans="1:4" x14ac:dyDescent="0.2">
      <c r="A424">
        <f t="shared" si="14"/>
        <v>1.2974777659325933</v>
      </c>
      <c r="B424">
        <f t="shared" si="13"/>
        <v>1.9667322162904385E-2</v>
      </c>
      <c r="C424">
        <f t="shared" si="13"/>
        <v>-0.62344306734588983</v>
      </c>
      <c r="D424">
        <f t="shared" si="13"/>
        <v>-0.39080322825102731</v>
      </c>
    </row>
    <row r="425" spans="1:4" x14ac:dyDescent="0.2">
      <c r="A425">
        <f t="shared" si="14"/>
        <v>1.3006193585861832</v>
      </c>
      <c r="B425">
        <f t="shared" si="13"/>
        <v>1.9013209443518208E-2</v>
      </c>
      <c r="C425">
        <f t="shared" si="13"/>
        <v>-0.63058391260031676</v>
      </c>
      <c r="D425">
        <f t="shared" si="13"/>
        <v>-0.38053141631503684</v>
      </c>
    </row>
    <row r="426" spans="1:4" x14ac:dyDescent="0.2">
      <c r="A426">
        <f t="shared" si="14"/>
        <v>1.303760951239773</v>
      </c>
      <c r="B426">
        <f t="shared" si="13"/>
        <v>1.8373213033230695E-2</v>
      </c>
      <c r="C426">
        <f t="shared" si="13"/>
        <v>-0.6377038304834457</v>
      </c>
      <c r="D426">
        <f t="shared" si="13"/>
        <v>-0.37034159494491969</v>
      </c>
    </row>
    <row r="427" spans="1:4" x14ac:dyDescent="0.2">
      <c r="A427">
        <f t="shared" si="14"/>
        <v>1.3069025438933628</v>
      </c>
      <c r="B427">
        <f t="shared" si="13"/>
        <v>1.7747210415099631E-2</v>
      </c>
      <c r="C427">
        <f t="shared" si="13"/>
        <v>-0.64480105292380818</v>
      </c>
      <c r="D427">
        <f t="shared" si="13"/>
        <v>-0.36023843145373463</v>
      </c>
    </row>
    <row r="428" spans="1:4" x14ac:dyDescent="0.2">
      <c r="A428">
        <f t="shared" si="14"/>
        <v>1.3100441365469526</v>
      </c>
      <c r="B428">
        <f t="shared" si="13"/>
        <v>1.7135077674952835E-2</v>
      </c>
      <c r="C428">
        <f t="shared" si="13"/>
        <v>-0.65187381186477722</v>
      </c>
      <c r="D428">
        <f t="shared" si="13"/>
        <v>-0.35022648988763783</v>
      </c>
    </row>
    <row r="429" spans="1:4" x14ac:dyDescent="0.2">
      <c r="A429">
        <f t="shared" si="14"/>
        <v>1.3131857292005424</v>
      </c>
      <c r="B429">
        <f t="shared" si="13"/>
        <v>1.6536689514166793E-2</v>
      </c>
      <c r="C429">
        <f t="shared" si="13"/>
        <v>-0.65892033986299836</v>
      </c>
      <c r="D429">
        <f t="shared" si="13"/>
        <v>-0.3403102276894367</v>
      </c>
    </row>
    <row r="430" spans="1:4" x14ac:dyDescent="0.2">
      <c r="A430">
        <f t="shared" si="14"/>
        <v>1.3163273218541323</v>
      </c>
      <c r="B430">
        <f t="shared" si="13"/>
        <v>1.5951919262569576E-2</v>
      </c>
      <c r="C430">
        <f t="shared" si="13"/>
        <v>-0.66593887068692614</v>
      </c>
      <c r="D430">
        <f t="shared" si="13"/>
        <v>-0.33049399245034899</v>
      </c>
    </row>
    <row r="431" spans="1:4" x14ac:dyDescent="0.2">
      <c r="A431">
        <f t="shared" si="14"/>
        <v>1.3194689145077221</v>
      </c>
      <c r="B431">
        <f t="shared" si="13"/>
        <v>1.5380638891467322E-2</v>
      </c>
      <c r="C431">
        <f t="shared" si="13"/>
        <v>-0.67292763991524573</v>
      </c>
      <c r="D431">
        <f t="shared" si="13"/>
        <v>-0.32078201875254181</v>
      </c>
    </row>
    <row r="432" spans="1:4" x14ac:dyDescent="0.2">
      <c r="A432">
        <f t="shared" si="14"/>
        <v>1.3226105071613119</v>
      </c>
      <c r="B432">
        <f t="shared" si="13"/>
        <v>1.4822719026792618E-2</v>
      </c>
      <c r="C432">
        <f t="shared" si="13"/>
        <v>-0.67988488553497639</v>
      </c>
      <c r="D432">
        <f t="shared" si="13"/>
        <v>-0.3111784251049397</v>
      </c>
    </row>
    <row r="433" spans="1:4" x14ac:dyDescent="0.2">
      <c r="A433">
        <f t="shared" si="14"/>
        <v>1.3257520998149017</v>
      </c>
      <c r="B433">
        <f t="shared" si="13"/>
        <v>1.4278028962374024E-2</v>
      </c>
      <c r="C433">
        <f t="shared" si="13"/>
        <v>-0.68680884853903845</v>
      </c>
      <c r="D433">
        <f t="shared" si="13"/>
        <v>-0.30168721097473256</v>
      </c>
    </row>
    <row r="434" spans="1:4" x14ac:dyDescent="0.2">
      <c r="A434">
        <f t="shared" si="14"/>
        <v>1.3288936924684915</v>
      </c>
      <c r="B434">
        <f t="shared" si="13"/>
        <v>1.3746436673325254E-2</v>
      </c>
      <c r="C434">
        <f t="shared" si="13"/>
        <v>-0.69369777352307849</v>
      </c>
      <c r="D434">
        <f t="shared" si="13"/>
        <v>-0.2923122539169194</v>
      </c>
    </row>
    <row r="435" spans="1:4" x14ac:dyDescent="0.2">
      <c r="A435">
        <f t="shared" si="14"/>
        <v>1.3320352851220814</v>
      </c>
      <c r="B435">
        <f t="shared" si="13"/>
        <v>1.322780882955293E-2</v>
      </c>
      <c r="C435">
        <f t="shared" si="13"/>
        <v>-0.70054990928133754</v>
      </c>
      <c r="D435">
        <f t="shared" si="13"/>
        <v>-0.28305730680415547</v>
      </c>
    </row>
    <row r="436" spans="1:4" x14ac:dyDescent="0.2">
      <c r="A436">
        <f t="shared" si="14"/>
        <v>1.3351768777756712</v>
      </c>
      <c r="B436">
        <f t="shared" si="13"/>
        <v>1.2722010809381708E-2</v>
      </c>
      <c r="C436">
        <f t="shared" si="13"/>
        <v>-0.70736350940135317</v>
      </c>
      <c r="D436">
        <f t="shared" si="13"/>
        <v>-0.27392599515908883</v>
      </c>
    </row>
    <row r="437" spans="1:4" x14ac:dyDescent="0.2">
      <c r="A437">
        <f t="shared" si="14"/>
        <v>1.338318470429261</v>
      </c>
      <c r="B437">
        <f t="shared" si="13"/>
        <v>1.2228906713295438E-2</v>
      </c>
      <c r="C437">
        <f t="shared" si="13"/>
        <v>-0.71413683285728624</v>
      </c>
      <c r="D437">
        <f t="shared" si="13"/>
        <v>-0.26492181459128999</v>
      </c>
    </row>
    <row r="438" spans="1:4" x14ac:dyDescent="0.2">
      <c r="A438">
        <f t="shared" si="14"/>
        <v>1.3414600630828508</v>
      </c>
      <c r="B438">
        <f t="shared" si="13"/>
        <v>1.1748359377793297E-2</v>
      </c>
      <c r="C438">
        <f t="shared" si="13"/>
        <v>-0.72086814460166126</v>
      </c>
      <c r="D438">
        <f t="shared" si="13"/>
        <v>-0.25604812834079382</v>
      </c>
    </row>
    <row r="439" spans="1:4" x14ac:dyDescent="0.2">
      <c r="A439">
        <f t="shared" si="14"/>
        <v>1.3446016557364406</v>
      </c>
      <c r="B439">
        <f t="shared" si="13"/>
        <v>1.1280230389359427E-2</v>
      </c>
      <c r="C439">
        <f t="shared" si="13"/>
        <v>-0.72755571615531145</v>
      </c>
      <c r="D439">
        <f t="shared" si="13"/>
        <v>-0.24730816493018382</v>
      </c>
    </row>
    <row r="440" spans="1:4" x14ac:dyDescent="0.2">
      <c r="A440">
        <f t="shared" si="14"/>
        <v>1.3477432483900305</v>
      </c>
      <c r="B440">
        <f t="shared" si="13"/>
        <v>1.0824380098545031E-2</v>
      </c>
      <c r="C440">
        <f t="shared" si="13"/>
        <v>-0.73419782619531904</v>
      </c>
      <c r="D440">
        <f t="shared" si="13"/>
        <v>-0.23870501592706994</v>
      </c>
    </row>
    <row r="441" spans="1:4" x14ac:dyDescent="0.2">
      <c r="A441">
        <f t="shared" si="14"/>
        <v>1.3508848410436203</v>
      </c>
      <c r="B441">
        <f t="shared" si="13"/>
        <v>1.0380667634161513E-2</v>
      </c>
      <c r="C441">
        <f t="shared" si="13"/>
        <v>-0.74079276114074755</v>
      </c>
      <c r="D441">
        <f t="shared" si="13"/>
        <v>-0.23024163381871257</v>
      </c>
    </row>
    <row r="442" spans="1:4" x14ac:dyDescent="0.2">
      <c r="A442">
        <f t="shared" si="14"/>
        <v>1.3540264336972101</v>
      </c>
      <c r="B442">
        <f t="shared" si="13"/>
        <v>9.9489509175834361E-3</v>
      </c>
      <c r="C442">
        <f t="shared" si="13"/>
        <v>-0.74733881573595073</v>
      </c>
      <c r="D442">
        <f t="shared" si="13"/>
        <v>-0.22192083000047233</v>
      </c>
    </row>
    <row r="443" spans="1:4" x14ac:dyDescent="0.2">
      <c r="A443">
        <f t="shared" si="14"/>
        <v>1.3571680263507999</v>
      </c>
      <c r="B443">
        <f t="shared" si="13"/>
        <v>9.5290866771600424E-3</v>
      </c>
      <c r="C443">
        <f t="shared" si="13"/>
        <v>-0.75383429363125976</v>
      </c>
      <c r="D443">
        <f t="shared" si="13"/>
        <v>-0.21374527287964726</v>
      </c>
    </row>
    <row r="444" spans="1:4" x14ac:dyDescent="0.2">
      <c r="A444">
        <f t="shared" si="14"/>
        <v>1.3603096190043897</v>
      </c>
      <c r="B444">
        <f t="shared" si="13"/>
        <v>9.1209304627339529E-3</v>
      </c>
      <c r="C444">
        <f t="shared" si="13"/>
        <v>-0.76027750796083959</v>
      </c>
      <c r="D444">
        <f t="shared" si="13"/>
        <v>-0.20571748609618967</v>
      </c>
    </row>
    <row r="445" spans="1:4" x14ac:dyDescent="0.2">
      <c r="A445">
        <f t="shared" si="14"/>
        <v>1.3634512116579796</v>
      </c>
      <c r="B445">
        <f t="shared" si="13"/>
        <v>8.7243366602658204E-3</v>
      </c>
      <c r="C445">
        <f t="shared" si="13"/>
        <v>-0.76666678191750937</v>
      </c>
      <c r="D445">
        <f t="shared" si="13"/>
        <v>-0.19783984686170128</v>
      </c>
    </row>
    <row r="446" spans="1:4" x14ac:dyDescent="0.2">
      <c r="A446">
        <f t="shared" si="14"/>
        <v>1.3665928043115694</v>
      </c>
      <c r="B446">
        <f t="shared" si="13"/>
        <v>8.3391585065635959E-3</v>
      </c>
      <c r="C446">
        <f t="shared" si="13"/>
        <v>-0.77300044932432754</v>
      </c>
      <c r="D446">
        <f t="shared" si="13"/>
        <v>-0.19011458441798651</v>
      </c>
    </row>
    <row r="447" spans="1:4" x14ac:dyDescent="0.2">
      <c r="A447">
        <f t="shared" si="14"/>
        <v>1.3697343969651592</v>
      </c>
      <c r="B447">
        <f t="shared" si="13"/>
        <v>7.9652481041150441E-3</v>
      </c>
      <c r="C447">
        <f t="shared" si="13"/>
        <v>-0.77927685520273382</v>
      </c>
      <c r="D447">
        <f t="shared" si="13"/>
        <v>-0.1825437786163763</v>
      </c>
    </row>
    <row r="448" spans="1:4" x14ac:dyDescent="0.2">
      <c r="A448">
        <f t="shared" si="14"/>
        <v>1.372875989618749</v>
      </c>
      <c r="B448">
        <f t="shared" si="13"/>
        <v>7.602456436022231E-3</v>
      </c>
      <c r="C448">
        <f t="shared" si="13"/>
        <v>-0.78549435633705478</v>
      </c>
      <c r="D448">
        <f t="shared" si="13"/>
        <v>-0.17512935861892304</v>
      </c>
    </row>
    <row r="449" spans="1:4" x14ac:dyDescent="0.2">
      <c r="A449">
        <f t="shared" si="14"/>
        <v>1.3760175822723388</v>
      </c>
      <c r="B449">
        <f t="shared" si="13"/>
        <v>7.2506333810366018E-3</v>
      </c>
      <c r="C449">
        <f t="shared" si="13"/>
        <v>-0.79165132183516229</v>
      </c>
      <c r="D449">
        <f t="shared" si="13"/>
        <v>-0.1678731017224688</v>
      </c>
    </row>
    <row r="450" spans="1:4" x14ac:dyDescent="0.2">
      <c r="A450">
        <f t="shared" si="14"/>
        <v>1.3791591749259287</v>
      </c>
      <c r="B450">
        <f t="shared" si="13"/>
        <v>6.9096277286932895E-3</v>
      </c>
      <c r="C450">
        <f t="shared" si="13"/>
        <v>-0.7977461336851015</v>
      </c>
      <c r="D450">
        <f t="shared" si="13"/>
        <v>-0.16077663230650299</v>
      </c>
    </row>
    <row r="451" spans="1:4" x14ac:dyDescent="0.2">
      <c r="A451">
        <f t="shared" si="14"/>
        <v>1.3823007675795185</v>
      </c>
      <c r="B451">
        <f t="shared" si="13"/>
        <v>6.5792871945433411E-3</v>
      </c>
      <c r="C451">
        <f t="shared" si="13"/>
        <v>-0.80377718730747472</v>
      </c>
      <c r="D451">
        <f t="shared" si="13"/>
        <v>-0.15384142090560765</v>
      </c>
    </row>
    <row r="452" spans="1:4" x14ac:dyDescent="0.2">
      <c r="A452">
        <f t="shared" si="14"/>
        <v>1.3854423602331083</v>
      </c>
      <c r="B452">
        <f t="shared" si="13"/>
        <v>6.2594584354824321E-3</v>
      </c>
      <c r="C452">
        <f t="shared" si="13"/>
        <v>-0.80974289210340145</v>
      </c>
      <c r="D452">
        <f t="shared" si="13"/>
        <v>-0.14706878340720272</v>
      </c>
    </row>
    <row r="453" spans="1:4" x14ac:dyDescent="0.2">
      <c r="A453">
        <f t="shared" si="14"/>
        <v>1.3885839528866981</v>
      </c>
      <c r="B453">
        <f t="shared" si="13"/>
        <v>5.9499870651747262E-3</v>
      </c>
      <c r="C453">
        <f t="shared" si="13"/>
        <v>-0.81564167199784865</v>
      </c>
      <c r="D453">
        <f t="shared" si="13"/>
        <v>-0.14045988037520607</v>
      </c>
    </row>
    <row r="454" spans="1:4" x14ac:dyDescent="0.2">
      <c r="A454">
        <f t="shared" si="14"/>
        <v>1.3917255455402879</v>
      </c>
      <c r="B454">
        <f t="shared" si="13"/>
        <v>5.6507176695704707E-3</v>
      </c>
      <c r="C454">
        <f t="shared" si="13"/>
        <v>-0.82147196597814665</v>
      </c>
      <c r="D454">
        <f t="shared" si="13"/>
        <v>-0.13401571650010421</v>
      </c>
    </row>
    <row r="455" spans="1:4" x14ac:dyDescent="0.2">
      <c r="A455">
        <f t="shared" si="14"/>
        <v>1.3948671381938778</v>
      </c>
      <c r="B455">
        <f t="shared" si="13"/>
        <v>5.3614938225159609E-3</v>
      </c>
      <c r="C455">
        <f t="shared" si="13"/>
        <v>-0.82723222862749568</v>
      </c>
      <c r="D455">
        <f t="shared" si="13"/>
        <v>-0.12773714017584747</v>
      </c>
    </row>
    <row r="456" spans="1:4" x14ac:dyDescent="0.2">
      <c r="A456">
        <f t="shared" si="14"/>
        <v>1.3980087308474676</v>
      </c>
      <c r="B456">
        <f t="shared" si="13"/>
        <v>5.0821581014544393E-3</v>
      </c>
      <c r="C456">
        <f t="shared" si="13"/>
        <v>-0.83292093065327932</v>
      </c>
      <c r="D456">
        <f t="shared" si="13"/>
        <v>-0.12162484320387228</v>
      </c>
    </row>
    <row r="457" spans="1:4" x14ac:dyDescent="0.2">
      <c r="A457">
        <f t="shared" si="14"/>
        <v>1.4011503235010574</v>
      </c>
      <c r="B457">
        <f t="shared" si="13"/>
        <v>4.8125521032165164E-3</v>
      </c>
      <c r="C457">
        <f t="shared" si="13"/>
        <v>-0.83853655940998928</v>
      </c>
      <c r="D457">
        <f t="shared" si="13"/>
        <v>-0.11567936062445011</v>
      </c>
    </row>
    <row r="458" spans="1:4" x14ac:dyDescent="0.2">
      <c r="A458">
        <f t="shared" si="14"/>
        <v>1.4042919161546472</v>
      </c>
      <c r="B458">
        <f t="shared" si="13"/>
        <v>4.5525164598987393E-3</v>
      </c>
      <c r="C458">
        <f t="shared" si="13"/>
        <v>-0.84407761941658954</v>
      </c>
      <c r="D458">
        <f t="shared" si="13"/>
        <v>-0.10990107067547226</v>
      </c>
    </row>
    <row r="459" spans="1:4" x14ac:dyDescent="0.2">
      <c r="A459">
        <f t="shared" si="14"/>
        <v>1.407433508808237</v>
      </c>
      <c r="B459">
        <f t="shared" si="13"/>
        <v>4.3018908548288042E-3</v>
      </c>
      <c r="C459">
        <f t="shared" si="13"/>
        <v>-0.84954263286812182</v>
      </c>
      <c r="D459">
        <f t="shared" si="13"/>
        <v>-0.10429019487865765</v>
      </c>
    </row>
    <row r="460" spans="1:4" x14ac:dyDescent="0.2">
      <c r="A460">
        <f t="shared" si="14"/>
        <v>1.4105751014618269</v>
      </c>
      <c r="B460">
        <f t="shared" ref="B460:D523" si="15">POWER(COS(B$8*$A460),$B$4)</f>
        <v>4.0605140386160542E-3</v>
      </c>
      <c r="C460">
        <f t="shared" si="15"/>
        <v>-0.85493014014138513</v>
      </c>
      <c r="D460">
        <f t="shared" si="15"/>
        <v>-9.8846798253086732E-2</v>
      </c>
    </row>
    <row r="461" spans="1:4" x14ac:dyDescent="0.2">
      <c r="A461">
        <f t="shared" ref="A461:A524" si="16">A460+B$3</f>
        <v>1.4137166941154167</v>
      </c>
      <c r="B461">
        <f t="shared" si="15"/>
        <v>3.8282238452857489E-3</v>
      </c>
      <c r="C461">
        <f t="shared" si="15"/>
        <v>-0.86023870029449967</v>
      </c>
      <c r="D461">
        <f t="shared" si="15"/>
        <v>-9.3570789655859604E-2</v>
      </c>
    </row>
    <row r="462" spans="1:4" x14ac:dyDescent="0.2">
      <c r="A462">
        <f t="shared" si="16"/>
        <v>1.4168582867690065</v>
      </c>
      <c r="B462">
        <f t="shared" si="15"/>
        <v>3.6048572084957228E-3</v>
      </c>
      <c r="C462">
        <f t="shared" si="15"/>
        <v>-0.86546689156018641</v>
      </c>
      <c r="D462">
        <f t="shared" si="15"/>
        <v>-8.8461922249561689E-2</v>
      </c>
    </row>
    <row r="463" spans="1:4" x14ac:dyDescent="0.2">
      <c r="A463">
        <f t="shared" si="16"/>
        <v>1.4199998794225963</v>
      </c>
      <c r="B463">
        <f t="shared" si="15"/>
        <v>3.3902501778339117E-3</v>
      </c>
      <c r="C463">
        <f t="shared" si="15"/>
        <v>-0.87061331183258162</v>
      </c>
      <c r="D463">
        <f t="shared" si="15"/>
        <v>-8.3519794096135955E-2</v>
      </c>
    </row>
    <row r="464" spans="1:4" x14ac:dyDescent="0.2">
      <c r="A464">
        <f t="shared" si="16"/>
        <v>1.4231414720761861</v>
      </c>
      <c r="B464">
        <f t="shared" si="15"/>
        <v>3.18423793519532E-3</v>
      </c>
      <c r="C464">
        <f t="shared" si="15"/>
        <v>-0.87567657914741959</v>
      </c>
      <c r="D464">
        <f t="shared" si="15"/>
        <v>-7.8743848876648995E-2</v>
      </c>
    </row>
    <row r="465" spans="1:4" x14ac:dyDescent="0.2">
      <c r="A465">
        <f t="shared" si="16"/>
        <v>1.426283064729776</v>
      </c>
      <c r="B465">
        <f t="shared" si="15"/>
        <v>2.9866548112369548E-3</v>
      </c>
      <c r="C465">
        <f t="shared" si="15"/>
        <v>-0.88065533215540848</v>
      </c>
      <c r="D465">
        <f t="shared" si="15"/>
        <v>-7.4133376736338089E-2</v>
      </c>
    </row>
    <row r="466" spans="1:4" x14ac:dyDescent="0.2">
      <c r="A466">
        <f t="shared" si="16"/>
        <v>1.4294246573833658</v>
      </c>
      <c r="B466">
        <f t="shared" si="15"/>
        <v>2.7973343019092223E-3</v>
      </c>
      <c r="C466">
        <f t="shared" si="15"/>
        <v>-0.88554823058863563</v>
      </c>
      <c r="D466">
        <f t="shared" si="15"/>
        <v>-6.9687515254235249E-2</v>
      </c>
    </row>
    <row r="467" spans="1:4" x14ac:dyDescent="0.2">
      <c r="A467">
        <f t="shared" si="16"/>
        <v>1.4325662500369556</v>
      </c>
      <c r="B467">
        <f t="shared" si="15"/>
        <v>2.6161090850623262E-3</v>
      </c>
      <c r="C467">
        <f t="shared" si="15"/>
        <v>-0.89035395571983544</v>
      </c>
      <c r="D467">
        <f t="shared" si="15"/>
        <v>-6.5405250536547915E-2</v>
      </c>
    </row>
    <row r="468" spans="1:4" x14ac:dyDescent="0.2">
      <c r="A468">
        <f t="shared" si="16"/>
        <v>1.4357078426905454</v>
      </c>
      <c r="B468">
        <f t="shared" si="15"/>
        <v>2.4428110371261672E-3</v>
      </c>
      <c r="C468">
        <f t="shared" si="15"/>
        <v>-0.89507121081435925</v>
      </c>
      <c r="D468">
        <f t="shared" si="15"/>
        <v>-6.128541843289171E-2</v>
      </c>
    </row>
    <row r="469" spans="1:4" x14ac:dyDescent="0.2">
      <c r="A469">
        <f t="shared" si="16"/>
        <v>1.4388494353441352</v>
      </c>
      <c r="B469">
        <f t="shared" si="15"/>
        <v>2.2772712498622294E-3</v>
      </c>
      <c r="C469">
        <f t="shared" si="15"/>
        <v>-0.89969872157468223</v>
      </c>
      <c r="D469">
        <f t="shared" si="15"/>
        <v>-5.7326705874369818E-2</v>
      </c>
    </row>
    <row r="470" spans="1:4" x14ac:dyDescent="0.2">
      <c r="A470">
        <f t="shared" si="16"/>
        <v>1.4419910279977251</v>
      </c>
      <c r="B470">
        <f t="shared" si="15"/>
        <v>2.1193200471859804E-3</v>
      </c>
      <c r="C470">
        <f t="shared" si="15"/>
        <v>-0.90423523657729832</v>
      </c>
      <c r="D470">
        <f t="shared" si="15"/>
        <v>-5.3527652332385628E-2</v>
      </c>
    </row>
    <row r="471" spans="1:4" x14ac:dyDescent="0.2">
      <c r="A471">
        <f t="shared" si="16"/>
        <v>1.4451326206513149</v>
      </c>
      <c r="B471">
        <f t="shared" si="15"/>
        <v>1.9687870020582282E-3</v>
      </c>
      <c r="C471">
        <f t="shared" si="15"/>
        <v>-0.90867952770184013</v>
      </c>
      <c r="D471">
        <f t="shared" si="15"/>
        <v>-4.9886651396992103E-2</v>
      </c>
    </row>
    <row r="472" spans="1:4" x14ac:dyDescent="0.2">
      <c r="A472">
        <f t="shared" si="16"/>
        <v>1.4482742133049047</v>
      </c>
      <c r="B472">
        <f t="shared" si="15"/>
        <v>1.8255009534439628E-3</v>
      </c>
      <c r="C472">
        <f t="shared" si="15"/>
        <v>-0.91303039055227786</v>
      </c>
      <c r="D472">
        <f t="shared" si="15"/>
        <v>-4.6401952473477753E-2</v>
      </c>
    </row>
    <row r="473" spans="1:4" x14ac:dyDescent="0.2">
      <c r="A473">
        <f t="shared" si="16"/>
        <v>1.4514158059584945</v>
      </c>
      <c r="B473">
        <f t="shared" si="15"/>
        <v>1.6892900233371273E-3</v>
      </c>
      <c r="C473">
        <f t="shared" si="15"/>
        <v>-0.91728664487004474</v>
      </c>
      <c r="D473">
        <f t="shared" si="15"/>
        <v>-4.3071662595794799E-2</v>
      </c>
    </row>
    <row r="474" spans="1:4" x14ac:dyDescent="0.2">
      <c r="A474">
        <f t="shared" si="16"/>
        <v>1.4545573986120843</v>
      </c>
      <c r="B474">
        <f t="shared" si="15"/>
        <v>1.5599816338497943E-3</v>
      </c>
      <c r="C474">
        <f t="shared" si="15"/>
        <v>-0.92144713493894548</v>
      </c>
      <c r="D474">
        <f t="shared" si="15"/>
        <v>-3.9893748355347744E-2</v>
      </c>
    </row>
    <row r="475" spans="1:4" x14ac:dyDescent="0.2">
      <c r="A475">
        <f t="shared" si="16"/>
        <v>1.4576989912656741</v>
      </c>
      <c r="B475">
        <f t="shared" si="15"/>
        <v>1.4374025243642217E-3</v>
      </c>
      <c r="C475">
        <f t="shared" si="15"/>
        <v>-0.92551072998170159</v>
      </c>
      <c r="D475">
        <f t="shared" si="15"/>
        <v>-3.6866037943557681E-2</v>
      </c>
    </row>
    <row r="476" spans="1:4" x14ac:dyDescent="0.2">
      <c r="A476">
        <f t="shared" si="16"/>
        <v>1.460840583919264</v>
      </c>
      <c r="B476">
        <f t="shared" si="15"/>
        <v>1.3213787687462344E-3</v>
      </c>
      <c r="C476">
        <f t="shared" si="15"/>
        <v>-0.92947632454799567</v>
      </c>
      <c r="D476">
        <f t="shared" si="15"/>
        <v>-3.3986223306535529E-2</v>
      </c>
    </row>
    <row r="477" spans="1:4" x14ac:dyDescent="0.2">
      <c r="A477">
        <f t="shared" si="16"/>
        <v>1.4639821765728538</v>
      </c>
      <c r="B477">
        <f t="shared" si="15"/>
        <v>1.2117357926183922E-3</v>
      </c>
      <c r="C477">
        <f t="shared" si="15"/>
        <v>-0.9333428388938767</v>
      </c>
      <c r="D477">
        <f t="shared" si="15"/>
        <v>-3.1251862410106919E-2</v>
      </c>
    </row>
    <row r="478" spans="1:4" x14ac:dyDescent="0.2">
      <c r="A478">
        <f t="shared" si="16"/>
        <v>1.4671237692264436</v>
      </c>
      <c r="B478">
        <f t="shared" si="15"/>
        <v>1.1082983906913902E-3</v>
      </c>
      <c r="C478">
        <f t="shared" si="15"/>
        <v>-0.93710921935238956</v>
      </c>
      <c r="D478">
        <f t="shared" si="15"/>
        <v>-2.8660381613335416E-2</v>
      </c>
    </row>
    <row r="479" spans="1:4" x14ac:dyDescent="0.2">
      <c r="A479">
        <f t="shared" si="16"/>
        <v>1.4702653618800334</v>
      </c>
      <c r="B479">
        <f t="shared" si="15"/>
        <v>1.0108907441521322E-3</v>
      </c>
      <c r="C479">
        <f t="shared" si="15"/>
        <v>-0.94077443869530375</v>
      </c>
      <c r="D479">
        <f t="shared" si="15"/>
        <v>-2.6209078148613615E-2</v>
      </c>
    </row>
    <row r="480" spans="1:4" x14ac:dyDescent="0.2">
      <c r="A480">
        <f t="shared" si="16"/>
        <v>1.4734069545336232</v>
      </c>
      <c r="B480">
        <f t="shared" si="15"/>
        <v>9.1933643810691379E-4</v>
      </c>
      <c r="C480">
        <f t="shared" si="15"/>
        <v>-0.94433749648580489</v>
      </c>
      <c r="D480">
        <f t="shared" si="15"/>
        <v>-2.3895122706300488E-2</v>
      </c>
    </row>
    <row r="481" spans="1:4" x14ac:dyDescent="0.2">
      <c r="A481">
        <f t="shared" si="16"/>
        <v>1.4765485471872131</v>
      </c>
      <c r="B481">
        <f t="shared" si="15"/>
        <v>8.3345847907815511E-4</v>
      </c>
      <c r="C481">
        <f t="shared" si="15"/>
        <v>-0.94779741942203133</v>
      </c>
      <c r="D481">
        <f t="shared" si="15"/>
        <v>-2.1715562121800161E-2</v>
      </c>
    </row>
    <row r="482" spans="1:4" x14ac:dyDescent="0.2">
      <c r="A482">
        <f t="shared" si="16"/>
        <v>1.4796901398408029</v>
      </c>
      <c r="B482">
        <f t="shared" si="15"/>
        <v>7.5307931255309899E-4</v>
      </c>
      <c r="C482">
        <f t="shared" si="15"/>
        <v>-0.95115326167133174</v>
      </c>
      <c r="D482">
        <f t="shared" si="15"/>
        <v>-1.9667322162899691E-2</v>
      </c>
    </row>
    <row r="483" spans="1:4" x14ac:dyDescent="0.2">
      <c r="A483">
        <f t="shared" si="16"/>
        <v>1.4828317324943927</v>
      </c>
      <c r="B483">
        <f t="shared" si="15"/>
        <v>6.7802084058291153E-4</v>
      </c>
      <c r="C483">
        <f t="shared" si="15"/>
        <v>-0.95440410519512342</v>
      </c>
      <c r="D483">
        <f t="shared" si="15"/>
        <v>-1.774721041509536E-2</v>
      </c>
    </row>
    <row r="484" spans="1:4" x14ac:dyDescent="0.2">
      <c r="A484">
        <f t="shared" si="16"/>
        <v>1.4859733251479825</v>
      </c>
      <c r="B484">
        <f t="shared" si="15"/>
        <v>6.0810443943058918E-4</v>
      </c>
      <c r="C484">
        <f t="shared" si="15"/>
        <v>-0.95754906006423868</v>
      </c>
      <c r="D484">
        <f t="shared" si="15"/>
        <v>-1.5951919262565555E-2</v>
      </c>
    </row>
    <row r="485" spans="1:4" x14ac:dyDescent="0.2">
      <c r="A485">
        <f t="shared" si="16"/>
        <v>1.4891149178015723</v>
      </c>
      <c r="B485">
        <f t="shared" si="15"/>
        <v>5.4315097726610122E-4</v>
      </c>
      <c r="C485">
        <f t="shared" si="15"/>
        <v>-0.96058726476464928</v>
      </c>
      <c r="D485">
        <f t="shared" si="15"/>
        <v>-1.4278028962370241E-2</v>
      </c>
    </row>
    <row r="486" spans="1:4" x14ac:dyDescent="0.2">
      <c r="A486">
        <f t="shared" si="16"/>
        <v>1.4922565104551622</v>
      </c>
      <c r="B486">
        <f t="shared" si="15"/>
        <v>4.8298083190716489E-4</v>
      </c>
      <c r="C486">
        <f t="shared" si="15"/>
        <v>-0.96351788649345482</v>
      </c>
      <c r="D486">
        <f t="shared" si="15"/>
        <v>-1.2722010809378159E-2</v>
      </c>
    </row>
    <row r="487" spans="1:4" x14ac:dyDescent="0.2">
      <c r="A487">
        <f t="shared" si="16"/>
        <v>1.495398103108752</v>
      </c>
      <c r="B487">
        <f t="shared" si="15"/>
        <v>4.2741390860406863E-4</v>
      </c>
      <c r="C487">
        <f t="shared" si="15"/>
        <v>-0.96634012144503756</v>
      </c>
      <c r="D487">
        <f t="shared" si="15"/>
        <v>-1.1280230389356114E-2</v>
      </c>
    </row>
    <row r="488" spans="1:4" x14ac:dyDescent="0.2">
      <c r="A488">
        <f t="shared" si="16"/>
        <v>1.4985396957623418</v>
      </c>
      <c r="B488">
        <f t="shared" si="15"/>
        <v>3.7626965786694228E-4</v>
      </c>
      <c r="C488">
        <f t="shared" si="15"/>
        <v>-0.96905319508727616</v>
      </c>
      <c r="D488">
        <f t="shared" si="15"/>
        <v>-9.948950917580475E-3</v>
      </c>
    </row>
    <row r="489" spans="1:4" x14ac:dyDescent="0.2">
      <c r="A489">
        <f t="shared" si="16"/>
        <v>1.5016812884159316</v>
      </c>
      <c r="B489">
        <f t="shared" si="15"/>
        <v>3.2936709333386939E-4</v>
      </c>
      <c r="C489">
        <f t="shared" si="15"/>
        <v>-0.97165636242772613</v>
      </c>
      <c r="D489">
        <f t="shared" si="15"/>
        <v>-8.7243366602630743E-3</v>
      </c>
    </row>
    <row r="490" spans="1:4" x14ac:dyDescent="0.2">
      <c r="A490">
        <f t="shared" si="16"/>
        <v>1.5048228810695214</v>
      </c>
      <c r="B490">
        <f t="shared" si="15"/>
        <v>2.8652480967824272E-4</v>
      </c>
      <c r="C490">
        <f t="shared" si="15"/>
        <v>-0.97414890826966694</v>
      </c>
      <c r="D490">
        <f t="shared" si="15"/>
        <v>-7.6024564360196974E-3</v>
      </c>
    </row>
    <row r="491" spans="1:4" x14ac:dyDescent="0.2">
      <c r="A491">
        <f t="shared" si="16"/>
        <v>1.5079644737231113</v>
      </c>
      <c r="B491">
        <f t="shared" si="15"/>
        <v>2.4756100055375033E-4</v>
      </c>
      <c r="C491">
        <f t="shared" si="15"/>
        <v>-0.97653014745792899</v>
      </c>
      <c r="D491">
        <f t="shared" si="15"/>
        <v>-6.5792871945411025E-3</v>
      </c>
    </row>
    <row r="492" spans="1:4" x14ac:dyDescent="0.2">
      <c r="A492">
        <f t="shared" si="16"/>
        <v>1.5111060663767011</v>
      </c>
      <c r="B492">
        <f t="shared" si="15"/>
        <v>2.1229347657537916E-4</v>
      </c>
      <c r="C492">
        <f t="shared" si="15"/>
        <v>-0.97879942511441564</v>
      </c>
      <c r="D492">
        <f t="shared" si="15"/>
        <v>-5.6507176695684237E-3</v>
      </c>
    </row>
    <row r="493" spans="1:4" x14ac:dyDescent="0.2">
      <c r="A493">
        <f t="shared" si="16"/>
        <v>1.5142476590302909</v>
      </c>
      <c r="B493">
        <f t="shared" si="15"/>
        <v>1.8053968333482496E-4</v>
      </c>
      <c r="C493">
        <f t="shared" si="15"/>
        <v>-0.98095611686322959</v>
      </c>
      <c r="D493">
        <f t="shared" si="15"/>
        <v>-4.8125521032146559E-3</v>
      </c>
    </row>
    <row r="494" spans="1:4" x14ac:dyDescent="0.2">
      <c r="A494">
        <f t="shared" si="16"/>
        <v>1.5173892516838807</v>
      </c>
      <c r="B494">
        <f t="shared" si="15"/>
        <v>1.5211671944868635E-4</v>
      </c>
      <c r="C494">
        <f t="shared" si="15"/>
        <v>-0.98299962904532945</v>
      </c>
      <c r="D494">
        <f t="shared" si="15"/>
        <v>-4.0605140386143716E-3</v>
      </c>
    </row>
    <row r="495" spans="1:4" x14ac:dyDescent="0.2">
      <c r="A495">
        <f t="shared" si="16"/>
        <v>1.5205308443374705</v>
      </c>
      <c r="B495">
        <f t="shared" si="15"/>
        <v>1.2684135463782387E-4</v>
      </c>
      <c r="C495">
        <f t="shared" si="15"/>
        <v>-0.9849293989226422</v>
      </c>
      <c r="D495">
        <f t="shared" si="15"/>
        <v>-3.3902501778324029E-3</v>
      </c>
    </row>
    <row r="496" spans="1:4" x14ac:dyDescent="0.2">
      <c r="A496">
        <f t="shared" si="16"/>
        <v>1.5236724369910604</v>
      </c>
      <c r="B496">
        <f t="shared" si="15"/>
        <v>1.045300478362596E-4</v>
      </c>
      <c r="C496">
        <f t="shared" si="15"/>
        <v>-0.9867448948715517</v>
      </c>
      <c r="D496">
        <f t="shared" si="15"/>
        <v>-2.797334301907933E-3</v>
      </c>
    </row>
    <row r="497" spans="1:4" x14ac:dyDescent="0.2">
      <c r="A497">
        <f t="shared" si="16"/>
        <v>1.5268140296446502</v>
      </c>
      <c r="B497">
        <f t="shared" si="15"/>
        <v>8.4998965327990234E-5</v>
      </c>
      <c r="C497">
        <f t="shared" si="15"/>
        <v>-0.98844561656570351</v>
      </c>
      <c r="D497">
        <f t="shared" si="15"/>
        <v>-2.277271249861094E-3</v>
      </c>
    </row>
    <row r="498" spans="1:4" x14ac:dyDescent="0.2">
      <c r="A498">
        <f t="shared" si="16"/>
        <v>1.52995562229824</v>
      </c>
      <c r="B498">
        <f t="shared" si="15"/>
        <v>6.8063998910084899E-5</v>
      </c>
      <c r="C498">
        <f t="shared" si="15"/>
        <v>-0.9900310951480541</v>
      </c>
      <c r="D498">
        <f t="shared" si="15"/>
        <v>-1.8255009534429709E-3</v>
      </c>
    </row>
    <row r="499" spans="1:4" x14ac:dyDescent="0.2">
      <c r="A499">
        <f t="shared" si="16"/>
        <v>1.5330972149518298</v>
      </c>
      <c r="B499">
        <f t="shared" si="15"/>
        <v>5.3540784080436475E-5</v>
      </c>
      <c r="C499">
        <f t="shared" si="15"/>
        <v>-0.99150089339210967</v>
      </c>
      <c r="D499">
        <f t="shared" si="15"/>
        <v>-1.4374025243634003E-3</v>
      </c>
    </row>
    <row r="500" spans="1:4" x14ac:dyDescent="0.2">
      <c r="A500">
        <f t="shared" si="16"/>
        <v>1.5362388076054196</v>
      </c>
      <c r="B500">
        <f t="shared" si="15"/>
        <v>4.1244718248532326E-5</v>
      </c>
      <c r="C500">
        <f t="shared" si="15"/>
        <v>-0.99285460585229135</v>
      </c>
      <c r="D500">
        <f t="shared" si="15"/>
        <v>-1.108298390690692E-3</v>
      </c>
    </row>
    <row r="501" spans="1:4" x14ac:dyDescent="0.2">
      <c r="A501">
        <f t="shared" si="16"/>
        <v>1.5393804002590095</v>
      </c>
      <c r="B501">
        <f t="shared" si="15"/>
        <v>3.0990978967608882E-5</v>
      </c>
      <c r="C501">
        <f t="shared" si="15"/>
        <v>-0.99409185900337982</v>
      </c>
      <c r="D501">
        <f t="shared" si="15"/>
        <v>-8.3345847907757061E-4</v>
      </c>
    </row>
    <row r="502" spans="1:4" x14ac:dyDescent="0.2">
      <c r="A502">
        <f t="shared" si="16"/>
        <v>1.5425219929125993</v>
      </c>
      <c r="B502">
        <f t="shared" si="15"/>
        <v>2.259454218655263E-5</v>
      </c>
      <c r="C502">
        <f t="shared" si="15"/>
        <v>-0.99521231136898447</v>
      </c>
      <c r="D502">
        <f t="shared" si="15"/>
        <v>-6.0810443943011083E-4</v>
      </c>
    </row>
    <row r="503" spans="1:4" x14ac:dyDescent="0.2">
      <c r="A503">
        <f t="shared" si="16"/>
        <v>1.5456635855661891</v>
      </c>
      <c r="B503">
        <f t="shared" si="15"/>
        <v>1.5870200519908087E-5</v>
      </c>
      <c r="C503">
        <f t="shared" si="15"/>
        <v>-0.99621565363899489</v>
      </c>
      <c r="D503">
        <f t="shared" si="15"/>
        <v>-4.274139086036864E-4</v>
      </c>
    </row>
    <row r="504" spans="1:4" x14ac:dyDescent="0.2">
      <c r="A504">
        <f t="shared" si="16"/>
        <v>1.5488051782197789</v>
      </c>
      <c r="B504">
        <f t="shared" si="15"/>
        <v>1.0632581534351673E-5</v>
      </c>
      <c r="C504">
        <f t="shared" si="15"/>
        <v>-0.99710160877597309</v>
      </c>
      <c r="D504">
        <f t="shared" si="15"/>
        <v>-2.8652480967795844E-4</v>
      </c>
    </row>
    <row r="505" spans="1:4" x14ac:dyDescent="0.2">
      <c r="A505">
        <f t="shared" si="16"/>
        <v>1.5519467708733687</v>
      </c>
      <c r="B505">
        <f t="shared" si="15"/>
        <v>6.6961660499892662E-6</v>
      </c>
      <c r="C505">
        <f t="shared" si="15"/>
        <v>-0.99786993211044661</v>
      </c>
      <c r="D505">
        <f t="shared" si="15"/>
        <v>-1.8053968333461371E-4</v>
      </c>
    </row>
    <row r="506" spans="1:4" x14ac:dyDescent="0.2">
      <c r="A506">
        <f t="shared" si="16"/>
        <v>1.5550883635269586</v>
      </c>
      <c r="B506">
        <f t="shared" si="15"/>
        <v>3.8753064548335142E-6</v>
      </c>
      <c r="C506">
        <f t="shared" si="15"/>
        <v>-0.99852041142507086</v>
      </c>
      <c r="D506">
        <f t="shared" si="15"/>
        <v>-1.0453004783611128E-4</v>
      </c>
    </row>
    <row r="507" spans="1:4" x14ac:dyDescent="0.2">
      <c r="A507">
        <f t="shared" si="16"/>
        <v>1.5582299561805484</v>
      </c>
      <c r="B507">
        <f t="shared" si="15"/>
        <v>1.9842450308161117E-6</v>
      </c>
      <c r="C507">
        <f t="shared" si="15"/>
        <v>-0.99905286702763008</v>
      </c>
      <c r="D507">
        <f t="shared" si="15"/>
        <v>-5.3540784080344331E-5</v>
      </c>
    </row>
    <row r="508" spans="1:4" x14ac:dyDescent="0.2">
      <c r="A508">
        <f t="shared" si="16"/>
        <v>1.5613715488341382</v>
      </c>
      <c r="B508">
        <f t="shared" si="15"/>
        <v>8.3713228968904799E-7</v>
      </c>
      <c r="C508">
        <f t="shared" si="15"/>
        <v>-0.99946715181285173</v>
      </c>
      <c r="D508">
        <f t="shared" si="15"/>
        <v>-2.259454218650024E-5</v>
      </c>
    </row>
    <row r="509" spans="1:4" x14ac:dyDescent="0.2">
      <c r="A509">
        <f t="shared" si="16"/>
        <v>1.564513141487728</v>
      </c>
      <c r="B509">
        <f t="shared" si="15"/>
        <v>2.4804531716802186E-7</v>
      </c>
      <c r="C509">
        <f t="shared" si="15"/>
        <v>-0.99976315131301041</v>
      </c>
      <c r="D509">
        <f t="shared" si="15"/>
        <v>-6.6961660499657382E-6</v>
      </c>
    </row>
    <row r="510" spans="1:4" x14ac:dyDescent="0.2">
      <c r="A510">
        <f t="shared" si="16"/>
        <v>1.5676547341413178</v>
      </c>
      <c r="B510">
        <f t="shared" si="15"/>
        <v>3.1006123670458503E-8</v>
      </c>
      <c r="C510">
        <f t="shared" si="15"/>
        <v>-0.99994078373730533</v>
      </c>
      <c r="D510">
        <f t="shared" si="15"/>
        <v>-8.3713228968310478E-7</v>
      </c>
    </row>
    <row r="511" spans="1:4" x14ac:dyDescent="0.2">
      <c r="A511">
        <f t="shared" si="16"/>
        <v>1.5707963267949077</v>
      </c>
      <c r="B511">
        <f t="shared" si="15"/>
        <v>-1.3459286032015467E-42</v>
      </c>
      <c r="C511">
        <f t="shared" si="15"/>
        <v>-1</v>
      </c>
      <c r="D511">
        <f t="shared" si="15"/>
        <v>3.7821424656684425E-41</v>
      </c>
    </row>
    <row r="512" spans="1:4" x14ac:dyDescent="0.2">
      <c r="A512">
        <f t="shared" si="16"/>
        <v>1.5739379194484975</v>
      </c>
      <c r="B512">
        <f t="shared" si="15"/>
        <v>-3.1006123671112313E-8</v>
      </c>
      <c r="C512">
        <f t="shared" si="15"/>
        <v>-0.99994078373730466</v>
      </c>
      <c r="D512">
        <f t="shared" si="15"/>
        <v>8.3713228970075684E-7</v>
      </c>
    </row>
    <row r="513" spans="1:4" x14ac:dyDescent="0.2">
      <c r="A513">
        <f t="shared" si="16"/>
        <v>1.5770795121020873</v>
      </c>
      <c r="B513">
        <f t="shared" si="15"/>
        <v>-2.4804531717063702E-7</v>
      </c>
      <c r="C513">
        <f t="shared" si="15"/>
        <v>-0.99976315131300875</v>
      </c>
      <c r="D513">
        <f t="shared" si="15"/>
        <v>6.6961660500363308E-6</v>
      </c>
    </row>
    <row r="514" spans="1:4" x14ac:dyDescent="0.2">
      <c r="A514">
        <f t="shared" si="16"/>
        <v>1.5802211047556771</v>
      </c>
      <c r="B514">
        <f t="shared" si="15"/>
        <v>-8.371322896949319E-7</v>
      </c>
      <c r="C514">
        <f t="shared" si="15"/>
        <v>-0.9994671518128494</v>
      </c>
      <c r="D514">
        <f t="shared" si="15"/>
        <v>2.2594542186659007E-5</v>
      </c>
    </row>
    <row r="515" spans="1:4" x14ac:dyDescent="0.2">
      <c r="A515">
        <f t="shared" si="16"/>
        <v>1.5833626974092669</v>
      </c>
      <c r="B515">
        <f t="shared" si="15"/>
        <v>-1.9842450308265721E-6</v>
      </c>
      <c r="C515">
        <f t="shared" si="15"/>
        <v>-0.99905286702762675</v>
      </c>
      <c r="D515">
        <f t="shared" si="15"/>
        <v>5.354078408062268E-5</v>
      </c>
    </row>
    <row r="516" spans="1:4" x14ac:dyDescent="0.2">
      <c r="A516">
        <f t="shared" si="16"/>
        <v>1.5865042900628568</v>
      </c>
      <c r="B516">
        <f t="shared" si="15"/>
        <v>-3.8753064548498568E-6</v>
      </c>
      <c r="C516">
        <f t="shared" si="15"/>
        <v>-0.99852041142506653</v>
      </c>
      <c r="D516">
        <f t="shared" si="15"/>
        <v>1.0453004783655182E-4</v>
      </c>
    </row>
    <row r="517" spans="1:4" x14ac:dyDescent="0.2">
      <c r="A517">
        <f t="shared" si="16"/>
        <v>1.5896458827164466</v>
      </c>
      <c r="B517">
        <f t="shared" si="15"/>
        <v>-6.6961660500127985E-6</v>
      </c>
      <c r="C517">
        <f t="shared" si="15"/>
        <v>-0.99786993211044162</v>
      </c>
      <c r="D517">
        <f t="shared" si="15"/>
        <v>1.8053968333524745E-4</v>
      </c>
    </row>
    <row r="518" spans="1:4" x14ac:dyDescent="0.2">
      <c r="A518">
        <f t="shared" si="16"/>
        <v>1.5927874753700364</v>
      </c>
      <c r="B518">
        <f t="shared" si="15"/>
        <v>-1.0632581534383698E-5</v>
      </c>
      <c r="C518">
        <f t="shared" si="15"/>
        <v>-0.9971016087759671</v>
      </c>
      <c r="D518">
        <f t="shared" si="15"/>
        <v>2.8652480967882032E-4</v>
      </c>
    </row>
    <row r="519" spans="1:4" x14ac:dyDescent="0.2">
      <c r="A519">
        <f t="shared" si="16"/>
        <v>1.5959290680236262</v>
      </c>
      <c r="B519">
        <f t="shared" si="15"/>
        <v>-1.5870200519949903E-5</v>
      </c>
      <c r="C519">
        <f t="shared" si="15"/>
        <v>-0.99621565363898823</v>
      </c>
      <c r="D519">
        <f t="shared" si="15"/>
        <v>4.27413908604826E-4</v>
      </c>
    </row>
    <row r="520" spans="1:4" x14ac:dyDescent="0.2">
      <c r="A520">
        <f t="shared" si="16"/>
        <v>1.599070660677216</v>
      </c>
      <c r="B520">
        <f t="shared" si="15"/>
        <v>-2.2594542186605553E-5</v>
      </c>
      <c r="C520">
        <f t="shared" si="15"/>
        <v>-0.99521231136897714</v>
      </c>
      <c r="D520">
        <f t="shared" si="15"/>
        <v>6.0810443943153201E-4</v>
      </c>
    </row>
    <row r="521" spans="1:4" x14ac:dyDescent="0.2">
      <c r="A521">
        <f t="shared" si="16"/>
        <v>1.6022122533308059</v>
      </c>
      <c r="B521">
        <f t="shared" si="15"/>
        <v>-3.0990978967674212E-5</v>
      </c>
      <c r="C521">
        <f t="shared" si="15"/>
        <v>-0.99409185900337149</v>
      </c>
      <c r="D521">
        <f t="shared" si="15"/>
        <v>8.3345847907932322E-4</v>
      </c>
    </row>
    <row r="522" spans="1:4" x14ac:dyDescent="0.2">
      <c r="A522">
        <f t="shared" si="16"/>
        <v>1.6053538459843957</v>
      </c>
      <c r="B522">
        <f t="shared" si="15"/>
        <v>-4.1244718248611378E-5</v>
      </c>
      <c r="C522">
        <f t="shared" si="15"/>
        <v>-0.99285460585228236</v>
      </c>
      <c r="D522">
        <f t="shared" si="15"/>
        <v>1.108298390692809E-3</v>
      </c>
    </row>
    <row r="523" spans="1:4" x14ac:dyDescent="0.2">
      <c r="A523">
        <f t="shared" si="16"/>
        <v>1.6084954386379855</v>
      </c>
      <c r="B523">
        <f t="shared" si="15"/>
        <v>-5.3540784080530536E-5</v>
      </c>
      <c r="C523">
        <f t="shared" si="15"/>
        <v>-0.99150089339209968</v>
      </c>
      <c r="D523">
        <f t="shared" si="15"/>
        <v>1.437402524365882E-3</v>
      </c>
    </row>
    <row r="524" spans="1:4" x14ac:dyDescent="0.2">
      <c r="A524">
        <f t="shared" si="16"/>
        <v>1.6116370312915753</v>
      </c>
      <c r="B524">
        <f t="shared" ref="B524:D587" si="17">POWER(COS(B$8*$A524),$B$4)</f>
        <v>-6.8063998910195244E-5</v>
      </c>
      <c r="C524">
        <f t="shared" si="17"/>
        <v>-0.99003109514804311</v>
      </c>
      <c r="D524">
        <f t="shared" si="17"/>
        <v>1.8255009534459174E-3</v>
      </c>
    </row>
    <row r="525" spans="1:4" x14ac:dyDescent="0.2">
      <c r="A525">
        <f t="shared" ref="A525:A588" si="18">A524+B$3</f>
        <v>1.6147786239451651</v>
      </c>
      <c r="B525">
        <f t="shared" si="17"/>
        <v>-8.4998965328118156E-5</v>
      </c>
      <c r="C525">
        <f t="shared" si="17"/>
        <v>-0.98844561656569208</v>
      </c>
      <c r="D525">
        <f t="shared" si="17"/>
        <v>2.2772712498645041E-3</v>
      </c>
    </row>
    <row r="526" spans="1:4" x14ac:dyDescent="0.2">
      <c r="A526">
        <f t="shared" si="18"/>
        <v>1.617920216598755</v>
      </c>
      <c r="B526">
        <f t="shared" si="17"/>
        <v>-1.0453004783640644E-4</v>
      </c>
      <c r="C526">
        <f t="shared" si="17"/>
        <v>-0.98674489487153938</v>
      </c>
      <c r="D526">
        <f t="shared" si="17"/>
        <v>2.7973343019118391E-3</v>
      </c>
    </row>
    <row r="527" spans="1:4" x14ac:dyDescent="0.2">
      <c r="A527">
        <f t="shared" si="18"/>
        <v>1.6210618092523448</v>
      </c>
      <c r="B527">
        <f t="shared" si="17"/>
        <v>-1.2684135463799086E-4</v>
      </c>
      <c r="C527">
        <f t="shared" si="17"/>
        <v>-0.98492939892262898</v>
      </c>
      <c r="D527">
        <f t="shared" si="17"/>
        <v>3.390250177836898E-3</v>
      </c>
    </row>
    <row r="528" spans="1:4" x14ac:dyDescent="0.2">
      <c r="A528">
        <f t="shared" si="18"/>
        <v>1.6242034019059346</v>
      </c>
      <c r="B528">
        <f t="shared" si="17"/>
        <v>-1.5211671944887482E-4</v>
      </c>
      <c r="C528">
        <f t="shared" si="17"/>
        <v>-0.98299962904531568</v>
      </c>
      <c r="D528">
        <f t="shared" si="17"/>
        <v>4.0605140386193667E-3</v>
      </c>
    </row>
    <row r="529" spans="1:4" x14ac:dyDescent="0.2">
      <c r="A529">
        <f t="shared" si="18"/>
        <v>1.6273449945595244</v>
      </c>
      <c r="B529">
        <f t="shared" si="17"/>
        <v>-1.8053968333503622E-4</v>
      </c>
      <c r="C529">
        <f t="shared" si="17"/>
        <v>-0.98095611686321482</v>
      </c>
      <c r="D529">
        <f t="shared" si="17"/>
        <v>4.8125521032202382E-3</v>
      </c>
    </row>
    <row r="530" spans="1:4" x14ac:dyDescent="0.2">
      <c r="A530">
        <f t="shared" si="18"/>
        <v>1.6304865872131142</v>
      </c>
      <c r="B530">
        <f t="shared" si="17"/>
        <v>-2.1229347657561451E-4</v>
      </c>
      <c r="C530">
        <f t="shared" si="17"/>
        <v>-0.97879942511440021</v>
      </c>
      <c r="D530">
        <f t="shared" si="17"/>
        <v>5.6507176695746288E-3</v>
      </c>
    </row>
    <row r="531" spans="1:4" x14ac:dyDescent="0.2">
      <c r="A531">
        <f t="shared" si="18"/>
        <v>1.6336281798667041</v>
      </c>
      <c r="B531">
        <f t="shared" si="17"/>
        <v>-2.4756100055401098E-4</v>
      </c>
      <c r="C531">
        <f t="shared" si="17"/>
        <v>-0.97653014745791245</v>
      </c>
      <c r="D531">
        <f t="shared" si="17"/>
        <v>6.5792871945478644E-3</v>
      </c>
    </row>
    <row r="532" spans="1:4" x14ac:dyDescent="0.2">
      <c r="A532">
        <f t="shared" si="18"/>
        <v>1.6367697725202939</v>
      </c>
      <c r="B532">
        <f t="shared" si="17"/>
        <v>-2.8652480967853008E-4</v>
      </c>
      <c r="C532">
        <f t="shared" si="17"/>
        <v>-0.9741489082696495</v>
      </c>
      <c r="D532">
        <f t="shared" si="17"/>
        <v>7.6024564360272304E-3</v>
      </c>
    </row>
    <row r="533" spans="1:4" x14ac:dyDescent="0.2">
      <c r="A533">
        <f t="shared" si="18"/>
        <v>1.6399113651738837</v>
      </c>
      <c r="B533">
        <f t="shared" si="17"/>
        <v>-3.2936709333418452E-4</v>
      </c>
      <c r="C533">
        <f t="shared" si="17"/>
        <v>-0.97165636242770825</v>
      </c>
      <c r="D533">
        <f t="shared" si="17"/>
        <v>8.7243366602713143E-3</v>
      </c>
    </row>
    <row r="534" spans="1:4" x14ac:dyDescent="0.2">
      <c r="A534">
        <f t="shared" si="18"/>
        <v>1.6430529578274735</v>
      </c>
      <c r="B534">
        <f t="shared" si="17"/>
        <v>-3.7626965786728673E-4</v>
      </c>
      <c r="C534">
        <f t="shared" si="17"/>
        <v>-0.96905319508725751</v>
      </c>
      <c r="D534">
        <f t="shared" si="17"/>
        <v>9.9489509175894539E-3</v>
      </c>
    </row>
    <row r="535" spans="1:4" x14ac:dyDescent="0.2">
      <c r="A535">
        <f t="shared" si="18"/>
        <v>1.6461945504810633</v>
      </c>
      <c r="B535">
        <f t="shared" si="17"/>
        <v>-4.274139086044435E-4</v>
      </c>
      <c r="C535">
        <f t="shared" si="17"/>
        <v>-0.96634012144501802</v>
      </c>
      <c r="D535">
        <f t="shared" si="17"/>
        <v>1.1280230389365984E-2</v>
      </c>
    </row>
    <row r="536" spans="1:4" x14ac:dyDescent="0.2">
      <c r="A536">
        <f t="shared" si="18"/>
        <v>1.6493361431346532</v>
      </c>
      <c r="B536">
        <f t="shared" si="17"/>
        <v>-4.8298083190757135E-4</v>
      </c>
      <c r="C536">
        <f t="shared" si="17"/>
        <v>-0.96351788649343462</v>
      </c>
      <c r="D536">
        <f t="shared" si="17"/>
        <v>1.272201080938869E-2</v>
      </c>
    </row>
    <row r="537" spans="1:4" x14ac:dyDescent="0.2">
      <c r="A537">
        <f t="shared" si="18"/>
        <v>1.652477735788243</v>
      </c>
      <c r="B537">
        <f t="shared" si="17"/>
        <v>-5.4315097726654064E-4</v>
      </c>
      <c r="C537">
        <f t="shared" si="17"/>
        <v>-0.9605872647646283</v>
      </c>
      <c r="D537">
        <f t="shared" si="17"/>
        <v>1.4278028962381589E-2</v>
      </c>
    </row>
    <row r="538" spans="1:4" x14ac:dyDescent="0.2">
      <c r="A538">
        <f t="shared" si="18"/>
        <v>1.6556193284418328</v>
      </c>
      <c r="B538">
        <f t="shared" si="17"/>
        <v>-6.081044394310632E-4</v>
      </c>
      <c r="C538">
        <f t="shared" si="17"/>
        <v>-0.95754906006421692</v>
      </c>
      <c r="D538">
        <f t="shared" si="17"/>
        <v>1.5951919262577743E-2</v>
      </c>
    </row>
    <row r="539" spans="1:4" x14ac:dyDescent="0.2">
      <c r="A539">
        <f t="shared" si="18"/>
        <v>1.6587609210954226</v>
      </c>
      <c r="B539">
        <f t="shared" si="17"/>
        <v>-6.7802084058342078E-4</v>
      </c>
      <c r="C539">
        <f t="shared" si="17"/>
        <v>-0.95440410519510077</v>
      </c>
      <c r="D539">
        <f t="shared" si="17"/>
        <v>1.7747210415108242E-2</v>
      </c>
    </row>
    <row r="540" spans="1:4" x14ac:dyDescent="0.2">
      <c r="A540">
        <f t="shared" si="18"/>
        <v>1.6619025137490124</v>
      </c>
      <c r="B540">
        <f t="shared" si="17"/>
        <v>-7.5307931255364521E-4</v>
      </c>
      <c r="C540">
        <f t="shared" si="17"/>
        <v>-0.95115326167130865</v>
      </c>
      <c r="D540">
        <f t="shared" si="17"/>
        <v>1.9667322162913631E-2</v>
      </c>
    </row>
    <row r="541" spans="1:4" x14ac:dyDescent="0.2">
      <c r="A541">
        <f t="shared" si="18"/>
        <v>1.6650441064026023</v>
      </c>
      <c r="B541">
        <f t="shared" si="17"/>
        <v>-8.3345847907873916E-4</v>
      </c>
      <c r="C541">
        <f t="shared" si="17"/>
        <v>-0.94779741942200746</v>
      </c>
      <c r="D541">
        <f t="shared" si="17"/>
        <v>2.1715562121815017E-2</v>
      </c>
    </row>
    <row r="542" spans="1:4" x14ac:dyDescent="0.2">
      <c r="A542">
        <f t="shared" si="18"/>
        <v>1.6681856990561921</v>
      </c>
      <c r="B542">
        <f t="shared" si="17"/>
        <v>-9.1933643810753721E-4</v>
      </c>
      <c r="C542">
        <f t="shared" si="17"/>
        <v>-0.94433749648578025</v>
      </c>
      <c r="D542">
        <f t="shared" si="17"/>
        <v>2.3895122706316267E-2</v>
      </c>
    </row>
    <row r="543" spans="1:4" x14ac:dyDescent="0.2">
      <c r="A543">
        <f t="shared" si="18"/>
        <v>1.6713272917097819</v>
      </c>
      <c r="B543">
        <f t="shared" si="17"/>
        <v>-1.010890744152796E-3</v>
      </c>
      <c r="C543">
        <f t="shared" si="17"/>
        <v>-0.94077443869527821</v>
      </c>
      <c r="D543">
        <f t="shared" si="17"/>
        <v>2.6209078148630587E-2</v>
      </c>
    </row>
    <row r="544" spans="1:4" x14ac:dyDescent="0.2">
      <c r="A544">
        <f t="shared" si="18"/>
        <v>1.6744688843633717</v>
      </c>
      <c r="B544">
        <f t="shared" si="17"/>
        <v>-1.108298390692096E-3</v>
      </c>
      <c r="C544">
        <f t="shared" si="17"/>
        <v>-0.93710921935236335</v>
      </c>
      <c r="D544">
        <f t="shared" si="17"/>
        <v>2.8660381613353148E-2</v>
      </c>
    </row>
    <row r="545" spans="1:4" x14ac:dyDescent="0.2">
      <c r="A545">
        <f t="shared" si="18"/>
        <v>1.6776104770169615</v>
      </c>
      <c r="B545">
        <f t="shared" si="17"/>
        <v>-1.2117357926191409E-3</v>
      </c>
      <c r="C545">
        <f t="shared" si="17"/>
        <v>-0.93334283889384972</v>
      </c>
      <c r="D545">
        <f t="shared" si="17"/>
        <v>3.125186241012564E-2</v>
      </c>
    </row>
    <row r="546" spans="1:4" x14ac:dyDescent="0.2">
      <c r="A546">
        <f t="shared" si="18"/>
        <v>1.6807520696705514</v>
      </c>
      <c r="B546">
        <f t="shared" si="17"/>
        <v>-1.3213787687470272E-3</v>
      </c>
      <c r="C546">
        <f t="shared" si="17"/>
        <v>-0.92947632454796836</v>
      </c>
      <c r="D546">
        <f t="shared" si="17"/>
        <v>3.3986223306555256E-2</v>
      </c>
    </row>
    <row r="547" spans="1:4" x14ac:dyDescent="0.2">
      <c r="A547">
        <f t="shared" si="18"/>
        <v>1.6838936623241412</v>
      </c>
      <c r="B547">
        <f t="shared" si="17"/>
        <v>-1.43740252436506E-3</v>
      </c>
      <c r="C547">
        <f t="shared" si="17"/>
        <v>-0.9255107299816735</v>
      </c>
      <c r="D547">
        <f t="shared" si="17"/>
        <v>3.686603794357815E-2</v>
      </c>
    </row>
    <row r="548" spans="1:4" x14ac:dyDescent="0.2">
      <c r="A548">
        <f t="shared" si="18"/>
        <v>1.687035254977731</v>
      </c>
      <c r="B548">
        <f t="shared" si="17"/>
        <v>-1.5599816338506796E-3</v>
      </c>
      <c r="C548">
        <f t="shared" si="17"/>
        <v>-0.9214471349389165</v>
      </c>
      <c r="D548">
        <f t="shared" si="17"/>
        <v>3.9893748355369539E-2</v>
      </c>
    </row>
    <row r="549" spans="1:4" x14ac:dyDescent="0.2">
      <c r="A549">
        <f t="shared" si="18"/>
        <v>1.6901768476313208</v>
      </c>
      <c r="B549">
        <f t="shared" si="17"/>
        <v>-1.6892900233380604E-3</v>
      </c>
      <c r="C549">
        <f t="shared" si="17"/>
        <v>-0.9172866448700151</v>
      </c>
      <c r="D549">
        <f t="shared" si="17"/>
        <v>4.3071662595817677E-2</v>
      </c>
    </row>
    <row r="550" spans="1:4" x14ac:dyDescent="0.2">
      <c r="A550">
        <f t="shared" si="18"/>
        <v>1.6933184402849106</v>
      </c>
      <c r="B550">
        <f t="shared" si="17"/>
        <v>-1.8255009534449448E-3</v>
      </c>
      <c r="C550">
        <f t="shared" si="17"/>
        <v>-0.91303039055224777</v>
      </c>
      <c r="D550">
        <f t="shared" si="17"/>
        <v>4.6401952473501706E-2</v>
      </c>
    </row>
    <row r="551" spans="1:4" x14ac:dyDescent="0.2">
      <c r="A551">
        <f t="shared" si="18"/>
        <v>1.6964600329385005</v>
      </c>
      <c r="B551">
        <f t="shared" si="17"/>
        <v>-1.9687870020592599E-3</v>
      </c>
      <c r="C551">
        <f t="shared" si="17"/>
        <v>-0.90867952770180915</v>
      </c>
      <c r="D551">
        <f t="shared" si="17"/>
        <v>4.9886651397017479E-2</v>
      </c>
    </row>
    <row r="552" spans="1:4" x14ac:dyDescent="0.2">
      <c r="A552">
        <f t="shared" si="18"/>
        <v>1.6996016255920903</v>
      </c>
      <c r="B552">
        <f t="shared" si="17"/>
        <v>-2.1193200471870646E-3</v>
      </c>
      <c r="C552">
        <f t="shared" si="17"/>
        <v>-0.90423523657726679</v>
      </c>
      <c r="D552">
        <f t="shared" si="17"/>
        <v>5.3527652332411788E-2</v>
      </c>
    </row>
    <row r="553" spans="1:4" x14ac:dyDescent="0.2">
      <c r="A553">
        <f t="shared" si="18"/>
        <v>1.7027432182456801</v>
      </c>
      <c r="B553">
        <f t="shared" si="17"/>
        <v>-2.277271249863367E-3</v>
      </c>
      <c r="C553">
        <f t="shared" si="17"/>
        <v>-0.89969872157465003</v>
      </c>
      <c r="D553">
        <f t="shared" si="17"/>
        <v>5.7326705874397074E-2</v>
      </c>
    </row>
    <row r="554" spans="1:4" x14ac:dyDescent="0.2">
      <c r="A554">
        <f t="shared" si="18"/>
        <v>1.7058848108992699</v>
      </c>
      <c r="B554">
        <f t="shared" si="17"/>
        <v>-2.4428110371273572E-3</v>
      </c>
      <c r="C554">
        <f t="shared" si="17"/>
        <v>-0.89507121081432617</v>
      </c>
      <c r="D554">
        <f t="shared" si="17"/>
        <v>6.1285418432920076E-2</v>
      </c>
    </row>
    <row r="555" spans="1:4" x14ac:dyDescent="0.2">
      <c r="A555">
        <f t="shared" si="18"/>
        <v>1.7090264035528597</v>
      </c>
      <c r="B555">
        <f t="shared" si="17"/>
        <v>-2.6161090850635718E-3</v>
      </c>
      <c r="C555">
        <f t="shared" si="17"/>
        <v>-0.89035395571980214</v>
      </c>
      <c r="D555">
        <f t="shared" si="17"/>
        <v>6.5405250536577045E-2</v>
      </c>
    </row>
    <row r="556" spans="1:4" x14ac:dyDescent="0.2">
      <c r="A556">
        <f t="shared" si="18"/>
        <v>1.7121679962064495</v>
      </c>
      <c r="B556">
        <f t="shared" si="17"/>
        <v>-2.7973343019105233E-3</v>
      </c>
      <c r="C556">
        <f t="shared" si="17"/>
        <v>-0.88554823058860155</v>
      </c>
      <c r="D556">
        <f t="shared" si="17"/>
        <v>6.9687515254265933E-2</v>
      </c>
    </row>
    <row r="557" spans="1:4" x14ac:dyDescent="0.2">
      <c r="A557">
        <f t="shared" si="18"/>
        <v>1.7153095888600394</v>
      </c>
      <c r="B557">
        <f t="shared" si="17"/>
        <v>-2.9866548112383144E-3</v>
      </c>
      <c r="C557">
        <f t="shared" si="17"/>
        <v>-0.88065533215537395</v>
      </c>
      <c r="D557">
        <f t="shared" si="17"/>
        <v>7.4133376736369924E-2</v>
      </c>
    </row>
    <row r="558" spans="1:4" x14ac:dyDescent="0.2">
      <c r="A558">
        <f t="shared" si="18"/>
        <v>1.7184511815136292</v>
      </c>
      <c r="B558">
        <f t="shared" si="17"/>
        <v>-3.1842379351967381E-3</v>
      </c>
      <c r="C558">
        <f t="shared" si="17"/>
        <v>-0.87567657914738439</v>
      </c>
      <c r="D558">
        <f t="shared" si="17"/>
        <v>7.8743848876681982E-2</v>
      </c>
    </row>
    <row r="559" spans="1:4" x14ac:dyDescent="0.2">
      <c r="A559">
        <f t="shared" si="18"/>
        <v>1.721592774167219</v>
      </c>
      <c r="B559">
        <f t="shared" si="17"/>
        <v>-3.3902501778353888E-3</v>
      </c>
      <c r="C559">
        <f t="shared" si="17"/>
        <v>-0.87061331183254576</v>
      </c>
      <c r="D559">
        <f t="shared" si="17"/>
        <v>8.351979409617058E-2</v>
      </c>
    </row>
    <row r="560" spans="1:4" x14ac:dyDescent="0.2">
      <c r="A560">
        <f t="shared" si="18"/>
        <v>1.7247343668208088</v>
      </c>
      <c r="B560">
        <f t="shared" si="17"/>
        <v>-3.6048572084972619E-3</v>
      </c>
      <c r="C560">
        <f t="shared" si="17"/>
        <v>-0.86546689156014989</v>
      </c>
      <c r="D560">
        <f t="shared" si="17"/>
        <v>8.846192224959705E-2</v>
      </c>
    </row>
    <row r="561" spans="1:4" x14ac:dyDescent="0.2">
      <c r="A561">
        <f t="shared" si="18"/>
        <v>1.7278759594743986</v>
      </c>
      <c r="B561">
        <f t="shared" si="17"/>
        <v>-3.8282238452873501E-3</v>
      </c>
      <c r="C561">
        <f t="shared" si="17"/>
        <v>-0.86023870029446292</v>
      </c>
      <c r="D561">
        <f t="shared" si="17"/>
        <v>9.3570789655896089E-2</v>
      </c>
    </row>
    <row r="562" spans="1:4" x14ac:dyDescent="0.2">
      <c r="A562">
        <f t="shared" si="18"/>
        <v>1.7310175521279885</v>
      </c>
      <c r="B562">
        <f t="shared" si="17"/>
        <v>-4.0605140386177178E-3</v>
      </c>
      <c r="C562">
        <f t="shared" si="17"/>
        <v>-0.85493014014134772</v>
      </c>
      <c r="D562">
        <f t="shared" si="17"/>
        <v>9.8846798253124396E-2</v>
      </c>
    </row>
    <row r="563" spans="1:4" x14ac:dyDescent="0.2">
      <c r="A563">
        <f t="shared" si="18"/>
        <v>1.7341591447815783</v>
      </c>
      <c r="B563">
        <f t="shared" si="17"/>
        <v>-4.3018908548305328E-3</v>
      </c>
      <c r="C563">
        <f t="shared" si="17"/>
        <v>-0.84954263286808385</v>
      </c>
      <c r="D563">
        <f t="shared" si="17"/>
        <v>0.10429019487869598</v>
      </c>
    </row>
    <row r="564" spans="1:4" x14ac:dyDescent="0.2">
      <c r="A564">
        <f t="shared" si="18"/>
        <v>1.7373007374351681</v>
      </c>
      <c r="B564">
        <f t="shared" si="17"/>
        <v>-4.5525164599005338E-3</v>
      </c>
      <c r="C564">
        <f t="shared" si="17"/>
        <v>-0.8440776194165508</v>
      </c>
      <c r="D564">
        <f t="shared" si="17"/>
        <v>0.10990107067551227</v>
      </c>
    </row>
    <row r="565" spans="1:4" x14ac:dyDescent="0.2">
      <c r="A565">
        <f t="shared" si="18"/>
        <v>1.7404423300887579</v>
      </c>
      <c r="B565">
        <f t="shared" si="17"/>
        <v>-4.8125521032183777E-3</v>
      </c>
      <c r="C565">
        <f t="shared" si="17"/>
        <v>-0.8385365594099502</v>
      </c>
      <c r="D565">
        <f t="shared" si="17"/>
        <v>0.11567936062449131</v>
      </c>
    </row>
    <row r="566" spans="1:4" x14ac:dyDescent="0.2">
      <c r="A566">
        <f t="shared" si="18"/>
        <v>1.7435839227423477</v>
      </c>
      <c r="B566">
        <f t="shared" si="17"/>
        <v>-5.0821581014563666E-3</v>
      </c>
      <c r="C566">
        <f t="shared" si="17"/>
        <v>-0.83292093065323947</v>
      </c>
      <c r="D566">
        <f t="shared" si="17"/>
        <v>0.12162484320391463</v>
      </c>
    </row>
    <row r="567" spans="1:4" x14ac:dyDescent="0.2">
      <c r="A567">
        <f t="shared" si="18"/>
        <v>1.7467255153959376</v>
      </c>
      <c r="B567">
        <f t="shared" si="17"/>
        <v>-5.361493822517961E-3</v>
      </c>
      <c r="C567">
        <f t="shared" si="17"/>
        <v>-0.82723222862745549</v>
      </c>
      <c r="D567">
        <f t="shared" si="17"/>
        <v>0.12773714017589158</v>
      </c>
    </row>
    <row r="568" spans="1:4" x14ac:dyDescent="0.2">
      <c r="A568">
        <f t="shared" si="18"/>
        <v>1.7498671080495274</v>
      </c>
      <c r="B568">
        <f t="shared" si="17"/>
        <v>-5.6507176695725393E-3</v>
      </c>
      <c r="C568">
        <f t="shared" si="17"/>
        <v>-0.82147196597810579</v>
      </c>
      <c r="D568">
        <f t="shared" si="17"/>
        <v>0.13401571650014896</v>
      </c>
    </row>
    <row r="569" spans="1:4" x14ac:dyDescent="0.2">
      <c r="A569">
        <f t="shared" si="18"/>
        <v>1.7530087007031172</v>
      </c>
      <c r="B569">
        <f t="shared" si="17"/>
        <v>-5.9499870651768668E-3</v>
      </c>
      <c r="C569">
        <f t="shared" si="17"/>
        <v>-0.81564167199780735</v>
      </c>
      <c r="D569">
        <f t="shared" si="17"/>
        <v>0.14045988037525198</v>
      </c>
    </row>
    <row r="570" spans="1:4" x14ac:dyDescent="0.2">
      <c r="A570">
        <f t="shared" si="18"/>
        <v>1.756150293356707</v>
      </c>
      <c r="B570">
        <f t="shared" si="17"/>
        <v>-6.2594584354846439E-3</v>
      </c>
      <c r="C570">
        <f t="shared" si="17"/>
        <v>-0.80974289210335981</v>
      </c>
      <c r="D570">
        <f t="shared" si="17"/>
        <v>0.14706878340724969</v>
      </c>
    </row>
    <row r="571" spans="1:4" x14ac:dyDescent="0.2">
      <c r="A571">
        <f t="shared" si="18"/>
        <v>1.7592918860102968</v>
      </c>
      <c r="B571">
        <f t="shared" si="17"/>
        <v>-6.5792871945456249E-3</v>
      </c>
      <c r="C571">
        <f t="shared" si="17"/>
        <v>-0.80377718730743275</v>
      </c>
      <c r="D571">
        <f t="shared" si="17"/>
        <v>0.15384142090565522</v>
      </c>
    </row>
    <row r="572" spans="1:4" x14ac:dyDescent="0.2">
      <c r="A572">
        <f t="shared" si="18"/>
        <v>1.7624334786638867</v>
      </c>
      <c r="B572">
        <f t="shared" si="17"/>
        <v>-6.9096277286956487E-3</v>
      </c>
      <c r="C572">
        <f t="shared" si="17"/>
        <v>-0.79774613368505876</v>
      </c>
      <c r="D572">
        <f t="shared" si="17"/>
        <v>0.16077663230655234</v>
      </c>
    </row>
    <row r="573" spans="1:4" x14ac:dyDescent="0.2">
      <c r="A573">
        <f t="shared" si="18"/>
        <v>1.7655750713174765</v>
      </c>
      <c r="B573">
        <f t="shared" si="17"/>
        <v>-7.2506333810390348E-3</v>
      </c>
      <c r="C573">
        <f t="shared" si="17"/>
        <v>-0.79165132183511933</v>
      </c>
      <c r="D573">
        <f t="shared" si="17"/>
        <v>0.16787310172251918</v>
      </c>
    </row>
    <row r="574" spans="1:4" x14ac:dyDescent="0.2">
      <c r="A574">
        <f t="shared" si="18"/>
        <v>1.7687166639710663</v>
      </c>
      <c r="B574">
        <f t="shared" si="17"/>
        <v>-7.6024564360247454E-3</v>
      </c>
      <c r="C574">
        <f t="shared" si="17"/>
        <v>-0.78549435633701115</v>
      </c>
      <c r="D574">
        <f t="shared" si="17"/>
        <v>0.17512935861897461</v>
      </c>
    </row>
    <row r="575" spans="1:4" x14ac:dyDescent="0.2">
      <c r="A575">
        <f t="shared" si="18"/>
        <v>1.7718582566246561</v>
      </c>
      <c r="B575">
        <f t="shared" si="17"/>
        <v>-7.9652481041176323E-3</v>
      </c>
      <c r="C575">
        <f t="shared" si="17"/>
        <v>-0.77927685520269008</v>
      </c>
      <c r="D575">
        <f t="shared" si="17"/>
        <v>0.18254377861642967</v>
      </c>
    </row>
    <row r="576" spans="1:4" x14ac:dyDescent="0.2">
      <c r="A576">
        <f t="shared" si="18"/>
        <v>1.7749998492782459</v>
      </c>
      <c r="B576">
        <f t="shared" si="17"/>
        <v>-8.3391585065662622E-3</v>
      </c>
      <c r="C576">
        <f t="shared" si="17"/>
        <v>-0.77300044932428325</v>
      </c>
      <c r="D576">
        <f t="shared" si="17"/>
        <v>0.19011458441804033</v>
      </c>
    </row>
    <row r="577" spans="1:4" x14ac:dyDescent="0.2">
      <c r="A577">
        <f t="shared" si="18"/>
        <v>1.7781414419318358</v>
      </c>
      <c r="B577">
        <f t="shared" si="17"/>
        <v>-8.7243366602685699E-3</v>
      </c>
      <c r="C577">
        <f t="shared" si="17"/>
        <v>-0.76666678191746451</v>
      </c>
      <c r="D577">
        <f t="shared" si="17"/>
        <v>0.19783984686175615</v>
      </c>
    </row>
    <row r="578" spans="1:4" x14ac:dyDescent="0.2">
      <c r="A578">
        <f t="shared" si="18"/>
        <v>1.7812830345854256</v>
      </c>
      <c r="B578">
        <f t="shared" si="17"/>
        <v>-9.1209304627367822E-3</v>
      </c>
      <c r="C578">
        <f t="shared" si="17"/>
        <v>-0.76027750796079441</v>
      </c>
      <c r="D578">
        <f t="shared" si="17"/>
        <v>0.2057174860962456</v>
      </c>
    </row>
    <row r="579" spans="1:4" x14ac:dyDescent="0.2">
      <c r="A579">
        <f t="shared" si="18"/>
        <v>1.7844246272390154</v>
      </c>
      <c r="B579">
        <f t="shared" si="17"/>
        <v>-9.529086677162955E-3</v>
      </c>
      <c r="C579">
        <f t="shared" si="17"/>
        <v>-0.75383429363121424</v>
      </c>
      <c r="D579">
        <f t="shared" si="17"/>
        <v>0.21374527287970332</v>
      </c>
    </row>
    <row r="580" spans="1:4" x14ac:dyDescent="0.2">
      <c r="A580">
        <f t="shared" si="18"/>
        <v>1.7875662198926052</v>
      </c>
      <c r="B580">
        <f t="shared" si="17"/>
        <v>-9.9489509175864285E-3</v>
      </c>
      <c r="C580">
        <f t="shared" si="17"/>
        <v>-0.74733881573590488</v>
      </c>
      <c r="D580">
        <f t="shared" si="17"/>
        <v>0.22192083000053031</v>
      </c>
    </row>
    <row r="581" spans="1:4" x14ac:dyDescent="0.2">
      <c r="A581">
        <f t="shared" si="18"/>
        <v>1.790707812546195</v>
      </c>
      <c r="B581">
        <f t="shared" si="17"/>
        <v>-1.0380667634164587E-2</v>
      </c>
      <c r="C581">
        <f t="shared" si="17"/>
        <v>-0.74079276114070147</v>
      </c>
      <c r="D581">
        <f t="shared" si="17"/>
        <v>0.2302416338187715</v>
      </c>
    </row>
    <row r="582" spans="1:4" x14ac:dyDescent="0.2">
      <c r="A582">
        <f t="shared" si="18"/>
        <v>1.7938494051997849</v>
      </c>
      <c r="B582">
        <f t="shared" si="17"/>
        <v>-1.0824380098548194E-2</v>
      </c>
      <c r="C582">
        <f t="shared" si="17"/>
        <v>-0.73419782619527241</v>
      </c>
      <c r="D582">
        <f t="shared" si="17"/>
        <v>0.23870501592712989</v>
      </c>
    </row>
    <row r="583" spans="1:4" x14ac:dyDescent="0.2">
      <c r="A583">
        <f t="shared" si="18"/>
        <v>1.7969909978533747</v>
      </c>
      <c r="B583">
        <f t="shared" si="17"/>
        <v>-1.1280230389362673E-2</v>
      </c>
      <c r="C583">
        <f t="shared" si="17"/>
        <v>-0.7275557161552646</v>
      </c>
      <c r="D583">
        <f t="shared" si="17"/>
        <v>0.24730816493024563</v>
      </c>
    </row>
    <row r="584" spans="1:4" x14ac:dyDescent="0.2">
      <c r="A584">
        <f t="shared" si="18"/>
        <v>1.8001325905069645</v>
      </c>
      <c r="B584">
        <f t="shared" si="17"/>
        <v>-1.1748359377796632E-2</v>
      </c>
      <c r="C584">
        <f t="shared" si="17"/>
        <v>-0.72086814460161408</v>
      </c>
      <c r="D584">
        <f t="shared" si="17"/>
        <v>0.25604812834085572</v>
      </c>
    </row>
    <row r="585" spans="1:4" x14ac:dyDescent="0.2">
      <c r="A585">
        <f t="shared" si="18"/>
        <v>1.8032741831605543</v>
      </c>
      <c r="B585">
        <f t="shared" si="17"/>
        <v>-1.2228906713298864E-2</v>
      </c>
      <c r="C585">
        <f t="shared" si="17"/>
        <v>-0.71413683285723895</v>
      </c>
      <c r="D585">
        <f t="shared" si="17"/>
        <v>0.26492181459135278</v>
      </c>
    </row>
    <row r="586" spans="1:4" x14ac:dyDescent="0.2">
      <c r="A586">
        <f t="shared" si="18"/>
        <v>1.8064157758141441</v>
      </c>
      <c r="B586">
        <f t="shared" si="17"/>
        <v>-1.2722010809385216E-2</v>
      </c>
      <c r="C586">
        <f t="shared" si="17"/>
        <v>-0.70736350940130543</v>
      </c>
      <c r="D586">
        <f t="shared" si="17"/>
        <v>0.2739259951591525</v>
      </c>
    </row>
    <row r="587" spans="1:4" x14ac:dyDescent="0.2">
      <c r="A587">
        <f t="shared" si="18"/>
        <v>1.809557368467734</v>
      </c>
      <c r="B587">
        <f t="shared" si="17"/>
        <v>-1.3227808829556532E-2</v>
      </c>
      <c r="C587">
        <f t="shared" si="17"/>
        <v>-0.70054990928128946</v>
      </c>
      <c r="D587">
        <f t="shared" si="17"/>
        <v>0.28305730680421964</v>
      </c>
    </row>
    <row r="588" spans="1:4" x14ac:dyDescent="0.2">
      <c r="A588">
        <f t="shared" si="18"/>
        <v>1.8126989611213238</v>
      </c>
      <c r="B588">
        <f t="shared" ref="B588:D651" si="19">POWER(COS(B$8*$A588),$B$4)</f>
        <v>-1.3746436673328942E-2</v>
      </c>
      <c r="C588">
        <f t="shared" si="19"/>
        <v>-0.69369777352303019</v>
      </c>
      <c r="D588">
        <f t="shared" si="19"/>
        <v>0.29231225391698484</v>
      </c>
    </row>
    <row r="589" spans="1:4" x14ac:dyDescent="0.2">
      <c r="A589">
        <f t="shared" ref="A589:A652" si="20">A588+B$3</f>
        <v>1.8158405537749136</v>
      </c>
      <c r="B589">
        <f t="shared" si="19"/>
        <v>-1.4278028962377806E-2</v>
      </c>
      <c r="C589">
        <f t="shared" si="19"/>
        <v>-0.68680884853898994</v>
      </c>
      <c r="D589">
        <f t="shared" si="19"/>
        <v>0.30168721097479889</v>
      </c>
    </row>
    <row r="590" spans="1:4" x14ac:dyDescent="0.2">
      <c r="A590">
        <f t="shared" si="20"/>
        <v>1.8189821464285034</v>
      </c>
      <c r="B590">
        <f t="shared" si="19"/>
        <v>-1.4822719026796492E-2</v>
      </c>
      <c r="C590">
        <f t="shared" si="19"/>
        <v>-0.67988488553492765</v>
      </c>
      <c r="D590">
        <f t="shared" si="19"/>
        <v>0.31117842510500687</v>
      </c>
    </row>
    <row r="591" spans="1:4" x14ac:dyDescent="0.2">
      <c r="A591">
        <f t="shared" si="20"/>
        <v>1.8221237390820932</v>
      </c>
      <c r="B591">
        <f t="shared" si="19"/>
        <v>-1.5380638891471288E-2</v>
      </c>
      <c r="C591">
        <f t="shared" si="19"/>
        <v>-0.67292763991519677</v>
      </c>
      <c r="D591">
        <f t="shared" si="19"/>
        <v>0.3207820187526102</v>
      </c>
    </row>
    <row r="592" spans="1:4" x14ac:dyDescent="0.2">
      <c r="A592">
        <f t="shared" si="20"/>
        <v>1.8252653317356831</v>
      </c>
      <c r="B592">
        <f t="shared" si="19"/>
        <v>-1.5951919262573638E-2</v>
      </c>
      <c r="C592">
        <f t="shared" si="19"/>
        <v>-0.66593887068687685</v>
      </c>
      <c r="D592">
        <f t="shared" si="19"/>
        <v>0.33049399245041777</v>
      </c>
    </row>
    <row r="593" spans="1:4" x14ac:dyDescent="0.2">
      <c r="A593">
        <f t="shared" si="20"/>
        <v>1.8284069243892729</v>
      </c>
      <c r="B593">
        <f t="shared" si="19"/>
        <v>-1.6536689514170942E-2</v>
      </c>
      <c r="C593">
        <f t="shared" si="19"/>
        <v>-0.65892033986294885</v>
      </c>
      <c r="D593">
        <f t="shared" si="19"/>
        <v>0.34031022768950597</v>
      </c>
    </row>
    <row r="594" spans="1:4" x14ac:dyDescent="0.2">
      <c r="A594">
        <f t="shared" si="20"/>
        <v>1.8315485170428627</v>
      </c>
      <c r="B594">
        <f t="shared" si="19"/>
        <v>-1.7135077674957099E-2</v>
      </c>
      <c r="C594">
        <f t="shared" si="19"/>
        <v>-0.65187381186472748</v>
      </c>
      <c r="D594">
        <f t="shared" si="19"/>
        <v>0.35022648988770805</v>
      </c>
    </row>
    <row r="595" spans="1:4" x14ac:dyDescent="0.2">
      <c r="A595">
        <f t="shared" si="20"/>
        <v>1.8346901096964525</v>
      </c>
      <c r="B595">
        <f t="shared" si="19"/>
        <v>-1.7747210415103982E-2</v>
      </c>
      <c r="C595">
        <f t="shared" si="19"/>
        <v>-0.64480105292375844</v>
      </c>
      <c r="D595">
        <f t="shared" si="19"/>
        <v>0.36023843145380474</v>
      </c>
    </row>
    <row r="596" spans="1:4" x14ac:dyDescent="0.2">
      <c r="A596">
        <f t="shared" si="20"/>
        <v>1.8378317023500423</v>
      </c>
      <c r="B596">
        <f t="shared" si="19"/>
        <v>-1.837321303323515E-2</v>
      </c>
      <c r="C596">
        <f t="shared" si="19"/>
        <v>-0.63770383048339552</v>
      </c>
      <c r="D596">
        <f t="shared" si="19"/>
        <v>0.37034159494499103</v>
      </c>
    </row>
    <row r="597" spans="1:4" x14ac:dyDescent="0.2">
      <c r="A597">
        <f t="shared" si="20"/>
        <v>1.8409732950036322</v>
      </c>
      <c r="B597">
        <f t="shared" si="19"/>
        <v>-1.9013209443522749E-2</v>
      </c>
      <c r="C597">
        <f t="shared" si="19"/>
        <v>-0.63058391260026658</v>
      </c>
      <c r="D597">
        <f t="shared" si="19"/>
        <v>0.38053141631510873</v>
      </c>
    </row>
    <row r="598" spans="1:4" x14ac:dyDescent="0.2">
      <c r="A598">
        <f t="shared" si="20"/>
        <v>1.844114887657222</v>
      </c>
      <c r="B598">
        <f t="shared" si="19"/>
        <v>-1.9667322162909034E-2</v>
      </c>
      <c r="C598">
        <f t="shared" si="19"/>
        <v>-0.62344306734583943</v>
      </c>
      <c r="D598">
        <f t="shared" si="19"/>
        <v>0.39080322825109992</v>
      </c>
    </row>
    <row r="599" spans="1:4" x14ac:dyDescent="0.2">
      <c r="A599">
        <f t="shared" si="20"/>
        <v>1.8472564803108118</v>
      </c>
      <c r="B599">
        <f t="shared" si="19"/>
        <v>-2.0335672298453324E-2</v>
      </c>
      <c r="C599">
        <f t="shared" si="19"/>
        <v>-0.61628306220830265</v>
      </c>
      <c r="D599">
        <f t="shared" si="19"/>
        <v>0.40115226359502365</v>
      </c>
    </row>
    <row r="600" spans="1:4" x14ac:dyDescent="0.2">
      <c r="A600">
        <f t="shared" si="20"/>
        <v>1.8503980729644016</v>
      </c>
      <c r="B600">
        <f t="shared" si="19"/>
        <v>-2.1018379534805981E-2</v>
      </c>
      <c r="C600">
        <f t="shared" si="19"/>
        <v>-0.60910566349496675</v>
      </c>
      <c r="D600">
        <f t="shared" si="19"/>
        <v>0.4115736588489356</v>
      </c>
    </row>
    <row r="601" spans="1:4" x14ac:dyDescent="0.2">
      <c r="A601">
        <f t="shared" si="20"/>
        <v>1.8535396656179914</v>
      </c>
      <c r="B601">
        <f t="shared" si="19"/>
        <v>-2.1715562121810066E-2</v>
      </c>
      <c r="C601">
        <f t="shared" si="19"/>
        <v>-0.60191263573540432</v>
      </c>
      <c r="D601">
        <f t="shared" si="19"/>
        <v>0.42206245775985685</v>
      </c>
    </row>
    <row r="602" spans="1:4" x14ac:dyDescent="0.2">
      <c r="A602">
        <f t="shared" si="20"/>
        <v>1.8566812582715813</v>
      </c>
      <c r="B602">
        <f t="shared" si="19"/>
        <v>-2.2427336862232163E-2</v>
      </c>
      <c r="C602">
        <f t="shared" si="19"/>
        <v>-0.59470574108553276</v>
      </c>
      <c r="D602">
        <f t="shared" si="19"/>
        <v>0.43261361498198458</v>
      </c>
    </row>
    <row r="603" spans="1:4" x14ac:dyDescent="0.2">
      <c r="A603">
        <f t="shared" si="20"/>
        <v>1.8598228509251711</v>
      </c>
      <c r="B603">
        <f t="shared" si="19"/>
        <v>-2.3153819099623277E-2</v>
      </c>
      <c r="C603">
        <f t="shared" si="19"/>
        <v>-0.5874867387328544</v>
      </c>
      <c r="D603">
        <f t="shared" si="19"/>
        <v>0.44322199981325444</v>
      </c>
    </row>
    <row r="604" spans="1:4" x14ac:dyDescent="0.2">
      <c r="A604">
        <f t="shared" si="20"/>
        <v>1.8629644435787609</v>
      </c>
      <c r="B604">
        <f t="shared" si="19"/>
        <v>-2.3895122706310959E-2</v>
      </c>
      <c r="C604">
        <f t="shared" si="19"/>
        <v>-0.58025738430306284</v>
      </c>
      <c r="D604">
        <f t="shared" si="19"/>
        <v>0.45388240000329388</v>
      </c>
    </row>
    <row r="605" spans="1:4" x14ac:dyDescent="0.2">
      <c r="A605">
        <f t="shared" si="20"/>
        <v>1.8661060362323507</v>
      </c>
      <c r="B605">
        <f t="shared" si="19"/>
        <v>-2.4651360071523722E-2</v>
      </c>
      <c r="C605">
        <f t="shared" si="19"/>
        <v>-0.57301942926822658</v>
      </c>
      <c r="D605">
        <f t="shared" si="19"/>
        <v>0.46458952562973194</v>
      </c>
    </row>
    <row r="606" spans="1:4" x14ac:dyDescent="0.2">
      <c r="A606">
        <f t="shared" si="20"/>
        <v>1.8692476288859405</v>
      </c>
      <c r="B606">
        <f t="shared" si="19"/>
        <v>-2.5422642089648898E-2</v>
      </c>
      <c r="C606">
        <f t="shared" si="19"/>
        <v>-0.56577462035675452</v>
      </c>
      <c r="D606">
        <f t="shared" si="19"/>
        <v>0.47533801303981527</v>
      </c>
    </row>
    <row r="607" spans="1:4" x14ac:dyDescent="0.2">
      <c r="A607">
        <f t="shared" si="20"/>
        <v>1.8723892215395304</v>
      </c>
      <c r="B607">
        <f t="shared" si="19"/>
        <v>-2.6209078148624897E-2</v>
      </c>
      <c r="C607">
        <f t="shared" si="19"/>
        <v>-0.55852469896535806</v>
      </c>
      <c r="D607">
        <f t="shared" si="19"/>
        <v>0.48612242885419032</v>
      </c>
    </row>
    <row r="608" spans="1:4" x14ac:dyDescent="0.2">
      <c r="A608">
        <f t="shared" si="20"/>
        <v>1.8755308141931202</v>
      </c>
      <c r="B608">
        <f t="shared" si="19"/>
        <v>-2.7010776118468926E-2</v>
      </c>
      <c r="C608">
        <f t="shared" si="19"/>
        <v>-0.55127140057321222</v>
      </c>
      <c r="D608">
        <f t="shared" si="19"/>
        <v>0.49693727402968046</v>
      </c>
    </row>
    <row r="609" spans="1:4" x14ac:dyDescent="0.2">
      <c r="A609">
        <f t="shared" si="20"/>
        <v>1.87867240684671</v>
      </c>
      <c r="B609">
        <f t="shared" si="19"/>
        <v>-2.7827842339941317E-2</v>
      </c>
      <c r="C609">
        <f t="shared" si="19"/>
        <v>-0.54401645415852518</v>
      </c>
      <c r="D609">
        <f t="shared" si="19"/>
        <v>0.50777698797783888</v>
      </c>
    </row>
    <row r="610" spans="1:4" x14ac:dyDescent="0.2">
      <c r="A610">
        <f t="shared" si="20"/>
        <v>1.8818139995002998</v>
      </c>
      <c r="B610">
        <f t="shared" si="19"/>
        <v>-2.8660381613347302E-2</v>
      </c>
      <c r="C610">
        <f t="shared" si="19"/>
        <v>-0.53676158161772103</v>
      </c>
      <c r="D610">
        <f t="shared" si="19"/>
        <v>0.51863595273599805</v>
      </c>
    </row>
    <row r="611" spans="1:4" x14ac:dyDescent="0.2">
      <c r="A611">
        <f t="shared" si="20"/>
        <v>1.8849555921538896</v>
      </c>
      <c r="B611">
        <f t="shared" si="19"/>
        <v>-2.9508497187477441E-2</v>
      </c>
      <c r="C611">
        <f t="shared" si="19"/>
        <v>-0.5295084971874422</v>
      </c>
      <c r="D611">
        <f t="shared" si="19"/>
        <v>0.52950849718752058</v>
      </c>
    </row>
    <row r="612" spans="1:4" x14ac:dyDescent="0.2">
      <c r="A612">
        <f t="shared" si="20"/>
        <v>1.8880971848074795</v>
      </c>
      <c r="B612">
        <f t="shared" si="19"/>
        <v>-3.0372290748687608E-2</v>
      </c>
      <c r="C612">
        <f t="shared" si="19"/>
        <v>-0.52225890686957421</v>
      </c>
      <c r="D612">
        <f t="shared" si="19"/>
        <v>0.54038890132789696</v>
      </c>
    </row>
    <row r="613" spans="1:4" x14ac:dyDescent="0.2">
      <c r="A613">
        <f t="shared" si="20"/>
        <v>1.8912387774610693</v>
      </c>
      <c r="B613">
        <f t="shared" si="19"/>
        <v>-3.1251862410119388E-2</v>
      </c>
      <c r="C613">
        <f t="shared" si="19"/>
        <v>-0.51501450785949643</v>
      </c>
      <c r="D613">
        <f t="shared" si="19"/>
        <v>0.55127140057329127</v>
      </c>
    </row>
    <row r="614" spans="1:4" x14ac:dyDescent="0.2">
      <c r="A614">
        <f t="shared" si="20"/>
        <v>1.8943803701146591</v>
      </c>
      <c r="B614">
        <f t="shared" si="19"/>
        <v>-3.2147310701062283E-2</v>
      </c>
      <c r="C614">
        <f t="shared" si="19"/>
        <v>-0.50777698797776027</v>
      </c>
      <c r="D614">
        <f t="shared" si="19"/>
        <v>0.56215019010813594</v>
      </c>
    </row>
    <row r="615" spans="1:4" x14ac:dyDescent="0.2">
      <c r="A615">
        <f t="shared" si="20"/>
        <v>1.8975219627682489</v>
      </c>
      <c r="B615">
        <f t="shared" si="19"/>
        <v>-3.3058732556458005E-2</v>
      </c>
      <c r="C615">
        <f t="shared" si="19"/>
        <v>-0.50054802510539442</v>
      </c>
      <c r="D615">
        <f t="shared" si="19"/>
        <v>0.57301942926830607</v>
      </c>
    </row>
    <row r="616" spans="1:4" x14ac:dyDescent="0.2">
      <c r="A616">
        <f t="shared" si="20"/>
        <v>1.9006635554218387</v>
      </c>
      <c r="B616">
        <f t="shared" si="19"/>
        <v>-3.3986223306548616E-2</v>
      </c>
      <c r="C616">
        <f t="shared" si="19"/>
        <v>-0.49332928662304093</v>
      </c>
      <c r="D616">
        <f t="shared" si="19"/>
        <v>0.58387324595639778</v>
      </c>
    </row>
    <row r="617" spans="1:4" x14ac:dyDescent="0.2">
      <c r="A617">
        <f t="shared" si="20"/>
        <v>1.9038051480754286</v>
      </c>
      <c r="B617">
        <f t="shared" si="19"/>
        <v>-3.4929876666668781E-2</v>
      </c>
      <c r="C617">
        <f t="shared" si="19"/>
        <v>-0.4861224288541115</v>
      </c>
      <c r="D617">
        <f t="shared" si="19"/>
        <v>0.59470574108561147</v>
      </c>
    </row>
    <row r="618" spans="1:4" x14ac:dyDescent="0.2">
      <c r="A618">
        <f t="shared" si="20"/>
        <v>1.9069467407290184</v>
      </c>
      <c r="B618">
        <f t="shared" si="19"/>
        <v>-3.5889784727183398E-2</v>
      </c>
      <c r="C618">
        <f t="shared" si="19"/>
        <v>-0.47892909651216947</v>
      </c>
      <c r="D618">
        <f t="shared" si="19"/>
        <v>0.60551099304868927</v>
      </c>
    </row>
    <row r="619" spans="1:4" x14ac:dyDescent="0.2">
      <c r="A619">
        <f t="shared" si="20"/>
        <v>1.9100883333826082</v>
      </c>
      <c r="B619">
        <f t="shared" si="19"/>
        <v>-3.6866037943571385E-2</v>
      </c>
      <c r="C619">
        <f t="shared" si="19"/>
        <v>-0.47175092215272785</v>
      </c>
      <c r="D619">
        <f t="shared" si="19"/>
        <v>0.61628306220838003</v>
      </c>
    </row>
    <row r="620" spans="1:4" x14ac:dyDescent="0.2">
      <c r="A620">
        <f t="shared" si="20"/>
        <v>1.913229926036198</v>
      </c>
      <c r="B620">
        <f t="shared" si="19"/>
        <v>-3.7858725126656667E-2</v>
      </c>
      <c r="C620">
        <f t="shared" si="19"/>
        <v>-0.464589525629654</v>
      </c>
      <c r="D620">
        <f t="shared" si="19"/>
        <v>0.6270159954058544</v>
      </c>
    </row>
    <row r="621" spans="1:4" x14ac:dyDescent="0.2">
      <c r="A621">
        <f t="shared" si="20"/>
        <v>1.9163715186897878</v>
      </c>
      <c r="B621">
        <f t="shared" si="19"/>
        <v>-3.8867933432987146E-2</v>
      </c>
      <c r="C621">
        <f t="shared" si="19"/>
        <v>-0.4574465135563815</v>
      </c>
      <c r="D621">
        <f t="shared" si="19"/>
        <v>0.63770383048347301</v>
      </c>
    </row>
    <row r="622" spans="1:4" x14ac:dyDescent="0.2">
      <c r="A622">
        <f t="shared" si="20"/>
        <v>1.9195131113433777</v>
      </c>
      <c r="B622">
        <f t="shared" si="19"/>
        <v>-3.989374835536235E-2</v>
      </c>
      <c r="C622">
        <f t="shared" si="19"/>
        <v>-0.45032347877210793</v>
      </c>
      <c r="D622">
        <f t="shared" si="19"/>
        <v>0.64834060081834188</v>
      </c>
    </row>
    <row r="623" spans="1:4" x14ac:dyDescent="0.2">
      <c r="A623">
        <f t="shared" si="20"/>
        <v>1.9226547039969675</v>
      </c>
      <c r="B623">
        <f t="shared" si="19"/>
        <v>-4.0936253713511062E-2</v>
      </c>
      <c r="C623">
        <f t="shared" si="19"/>
        <v>-0.44322199981317761</v>
      </c>
      <c r="D623">
        <f t="shared" si="19"/>
        <v>0.65892033986302612</v>
      </c>
    </row>
    <row r="624" spans="1:4" x14ac:dyDescent="0.2">
      <c r="A624">
        <f t="shared" si="20"/>
        <v>1.9257962966505573</v>
      </c>
      <c r="B624">
        <f t="shared" si="19"/>
        <v>-4.199553164491935E-2</v>
      </c>
      <c r="C624">
        <f t="shared" si="19"/>
        <v>-0.43614364038982634</v>
      </c>
      <c r="D624">
        <f t="shared" si="19"/>
        <v>0.66943708568982641</v>
      </c>
    </row>
    <row r="625" spans="1:4" x14ac:dyDescent="0.2">
      <c r="A625">
        <f t="shared" si="20"/>
        <v>1.9289378893041471</v>
      </c>
      <c r="B625">
        <f t="shared" si="19"/>
        <v>-4.3071662595810044E-2</v>
      </c>
      <c r="C625">
        <f t="shared" si="19"/>
        <v>-0.42908994886847901</v>
      </c>
      <c r="D625">
        <f t="shared" si="19"/>
        <v>0.67988488553500315</v>
      </c>
    </row>
    <row r="626" spans="1:4" x14ac:dyDescent="0.2">
      <c r="A626">
        <f t="shared" si="20"/>
        <v>1.9320794819577369</v>
      </c>
      <c r="B626">
        <f t="shared" si="19"/>
        <v>-4.4164725312274423E-2</v>
      </c>
      <c r="C626">
        <f t="shared" si="19"/>
        <v>-0.42206245775978063</v>
      </c>
      <c r="D626">
        <f t="shared" si="19"/>
        <v>0.69025780033932804</v>
      </c>
    </row>
    <row r="627" spans="1:4" x14ac:dyDescent="0.2">
      <c r="A627">
        <f t="shared" si="20"/>
        <v>1.9352210746113268</v>
      </c>
      <c r="B627">
        <f t="shared" si="19"/>
        <v>-4.5274796831556927E-2</v>
      </c>
      <c r="C627">
        <f t="shared" si="19"/>
        <v>-0.41506268321253836</v>
      </c>
      <c r="D627">
        <f t="shared" si="19"/>
        <v>0.70054990928136351</v>
      </c>
    </row>
    <row r="628" spans="1:4" x14ac:dyDescent="0.2">
      <c r="A628">
        <f t="shared" si="20"/>
        <v>1.9383626672649166</v>
      </c>
      <c r="B628">
        <f t="shared" si="19"/>
        <v>-4.6401952473493643E-2</v>
      </c>
      <c r="C628">
        <f t="shared" si="19"/>
        <v>-0.40809212451375826</v>
      </c>
      <c r="D628">
        <f t="shared" si="19"/>
        <v>0.71075531429986394</v>
      </c>
    </row>
    <row r="629" spans="1:4" x14ac:dyDescent="0.2">
      <c r="A629">
        <f t="shared" si="20"/>
        <v>1.9415042599185064</v>
      </c>
      <c r="B629">
        <f t="shared" si="19"/>
        <v>-4.75462658321055E-2</v>
      </c>
      <c r="C629">
        <f t="shared" si="19"/>
        <v>-0.40115226359494777</v>
      </c>
      <c r="D629">
        <f t="shared" si="19"/>
        <v>0.72086814460168724</v>
      </c>
    </row>
    <row r="630" spans="1:4" x14ac:dyDescent="0.2">
      <c r="A630">
        <f t="shared" si="20"/>
        <v>1.9446458525720962</v>
      </c>
      <c r="B630">
        <f t="shared" si="19"/>
        <v>-4.8707808767346629E-2</v>
      </c>
      <c r="C630">
        <f t="shared" si="19"/>
        <v>-0.39424456454486079</v>
      </c>
      <c r="D630">
        <f t="shared" si="19"/>
        <v>0.73088256115165573</v>
      </c>
    </row>
    <row r="631" spans="1:4" x14ac:dyDescent="0.2">
      <c r="A631">
        <f t="shared" si="20"/>
        <v>1.947787445225686</v>
      </c>
      <c r="B631">
        <f t="shared" si="19"/>
        <v>-4.9886651397008958E-2</v>
      </c>
      <c r="C631">
        <f t="shared" si="19"/>
        <v>-0.38737047312885509</v>
      </c>
      <c r="D631">
        <f t="shared" si="19"/>
        <v>0.74079276114077341</v>
      </c>
    </row>
    <row r="632" spans="1:4" x14ac:dyDescent="0.2">
      <c r="A632">
        <f t="shared" si="20"/>
        <v>1.9509290378792759</v>
      </c>
      <c r="B632">
        <f t="shared" si="19"/>
        <v>-5.1082862088783695E-2</v>
      </c>
      <c r="C632">
        <f t="shared" si="19"/>
        <v>-0.3805314163150344</v>
      </c>
      <c r="D632">
        <f t="shared" si="19"/>
        <v>0.75059298242926042</v>
      </c>
    </row>
    <row r="633" spans="1:4" x14ac:dyDescent="0.2">
      <c r="A633">
        <f t="shared" si="20"/>
        <v>1.9540706305328657</v>
      </c>
      <c r="B633">
        <f t="shared" si="19"/>
        <v>-5.229650745248017E-2</v>
      </c>
      <c r="C633">
        <f t="shared" si="19"/>
        <v>-0.37372880180733642</v>
      </c>
      <c r="D633">
        <f t="shared" si="19"/>
        <v>0.76027750796086424</v>
      </c>
    </row>
    <row r="634" spans="1:4" x14ac:dyDescent="0.2">
      <c r="A634">
        <f t="shared" si="20"/>
        <v>1.9572122231864555</v>
      </c>
      <c r="B634">
        <f t="shared" si="19"/>
        <v>-5.3527652332403156E-2</v>
      </c>
      <c r="C634">
        <f t="shared" si="19"/>
        <v>-0.36696401758573793</v>
      </c>
      <c r="D634">
        <f t="shared" si="19"/>
        <v>0.76984067014493018</v>
      </c>
    </row>
    <row r="635" spans="1:4" x14ac:dyDescent="0.2">
      <c r="A635">
        <f t="shared" si="20"/>
        <v>1.9603538158400453</v>
      </c>
      <c r="B635">
        <f t="shared" si="19"/>
        <v>-5.4776359799888985E-2</v>
      </c>
      <c r="C635">
        <f t="shared" si="19"/>
        <v>-0.36023843145373224</v>
      </c>
      <c r="D635">
        <f t="shared" si="19"/>
        <v>0.7792768552027578</v>
      </c>
    </row>
    <row r="636" spans="1:4" x14ac:dyDescent="0.2">
      <c r="A636">
        <f t="shared" si="20"/>
        <v>1.9634954084936351</v>
      </c>
      <c r="B636">
        <f t="shared" si="19"/>
        <v>-5.6042691146001473E-2</v>
      </c>
      <c r="C636">
        <f t="shared" si="19"/>
        <v>-0.35355339059324337</v>
      </c>
      <c r="D636">
        <f t="shared" si="19"/>
        <v>0.78858050747477948</v>
      </c>
    </row>
    <row r="637" spans="1:4" x14ac:dyDescent="0.2">
      <c r="A637">
        <f t="shared" si="20"/>
        <v>1.966637001147225</v>
      </c>
      <c r="B637">
        <f t="shared" si="19"/>
        <v>-5.7326705874387991E-2</v>
      </c>
      <c r="C637">
        <f t="shared" si="19"/>
        <v>-0.34691022112712988</v>
      </c>
      <c r="D637">
        <f t="shared" si="19"/>
        <v>0.79774613368512493</v>
      </c>
    </row>
    <row r="638" spans="1:4" x14ac:dyDescent="0.2">
      <c r="A638">
        <f t="shared" si="20"/>
        <v>1.9697785938008148</v>
      </c>
      <c r="B638">
        <f t="shared" si="19"/>
        <v>-5.8628461694296662E-2</v>
      </c>
      <c r="C638">
        <f t="shared" si="19"/>
        <v>-0.34031022768943442</v>
      </c>
      <c r="D638">
        <f t="shared" si="19"/>
        <v>0.80676830716019432</v>
      </c>
    </row>
    <row r="639" spans="1:4" x14ac:dyDescent="0.2">
      <c r="A639">
        <f t="shared" si="20"/>
        <v>1.9729201864544046</v>
      </c>
      <c r="B639">
        <f t="shared" si="19"/>
        <v>-5.9948014513754908E-2</v>
      </c>
      <c r="C639">
        <f t="shared" si="19"/>
        <v>-0.33375469300352817</v>
      </c>
      <c r="D639">
        <f t="shared" si="19"/>
        <v>0.81564167199787196</v>
      </c>
    </row>
    <row r="640" spans="1:4" x14ac:dyDescent="0.2">
      <c r="A640">
        <f t="shared" si="20"/>
        <v>1.9760617791079944</v>
      </c>
      <c r="B640">
        <f t="shared" si="19"/>
        <v>-6.1285418432910528E-2</v>
      </c>
      <c r="C640">
        <f t="shared" si="19"/>
        <v>-0.327244877468301</v>
      </c>
      <c r="D640">
        <f t="shared" si="19"/>
        <v>0.82436094718406583</v>
      </c>
    </row>
    <row r="641" spans="1:4" x14ac:dyDescent="0.2">
      <c r="A641">
        <f t="shared" si="20"/>
        <v>1.9792033717615842</v>
      </c>
      <c r="B641">
        <f t="shared" si="19"/>
        <v>-6.2640725737535374E-2</v>
      </c>
      <c r="C641">
        <f t="shared" si="19"/>
        <v>-0.32078201875253948</v>
      </c>
      <c r="D641">
        <f t="shared" si="19"/>
        <v>0.83292093065330108</v>
      </c>
    </row>
    <row r="642" spans="1:4" x14ac:dyDescent="0.2">
      <c r="A642">
        <f t="shared" si="20"/>
        <v>1.982344964415174</v>
      </c>
      <c r="B642">
        <f t="shared" si="19"/>
        <v>-6.4013986892692526E-2</v>
      </c>
      <c r="C642">
        <f t="shared" si="19"/>
        <v>-0.31436733139763784</v>
      </c>
      <c r="D642">
        <f t="shared" si="19"/>
        <v>0.8413165032901232</v>
      </c>
    </row>
    <row r="643" spans="1:4" x14ac:dyDescent="0.2">
      <c r="A643">
        <f t="shared" si="20"/>
        <v>1.9854865570687639</v>
      </c>
      <c r="B643">
        <f t="shared" si="19"/>
        <v>-6.54052505365674E-2</v>
      </c>
      <c r="C643">
        <f t="shared" si="19"/>
        <v>-0.30800200642878006</v>
      </c>
      <c r="D643">
        <f t="shared" si="19"/>
        <v>0.84954263286814247</v>
      </c>
    </row>
    <row r="644" spans="1:4" x14ac:dyDescent="0.2">
      <c r="A644">
        <f t="shared" si="20"/>
        <v>1.9886281497223537</v>
      </c>
      <c r="B644">
        <f t="shared" si="19"/>
        <v>-6.6814563474463615E-2</v>
      </c>
      <c r="C644">
        <f t="shared" si="19"/>
        <v>-0.30168721097473045</v>
      </c>
      <c r="D644">
        <f t="shared" si="19"/>
        <v>0.85759437792357807</v>
      </c>
    </row>
    <row r="645" spans="1:4" x14ac:dyDescent="0.2">
      <c r="A645">
        <f t="shared" si="20"/>
        <v>1.9917697423759435</v>
      </c>
      <c r="B645">
        <f t="shared" si="19"/>
        <v>-6.8241970672963753E-2</v>
      </c>
      <c r="C645">
        <f t="shared" si="19"/>
        <v>-0.29542408789636371</v>
      </c>
      <c r="D645">
        <f t="shared" si="19"/>
        <v>0.8654668915602064</v>
      </c>
    </row>
    <row r="646" spans="1:4" x14ac:dyDescent="0.2">
      <c r="A646">
        <f t="shared" si="20"/>
        <v>1.9949113350295333</v>
      </c>
      <c r="B646">
        <f t="shared" si="19"/>
        <v>-6.9687515254255816E-2</v>
      </c>
      <c r="C646">
        <f t="shared" si="19"/>
        <v>-0.28921375542406969</v>
      </c>
      <c r="D646">
        <f t="shared" si="19"/>
        <v>0.8731554251827095</v>
      </c>
    </row>
    <row r="647" spans="1:4" x14ac:dyDescent="0.2">
      <c r="A647">
        <f t="shared" si="20"/>
        <v>1.9980529276831231</v>
      </c>
      <c r="B647">
        <f t="shared" si="19"/>
        <v>-7.1151238490626004E-2</v>
      </c>
      <c r="C647">
        <f t="shared" si="19"/>
        <v>-0.28305730680415331</v>
      </c>
      <c r="D647">
        <f t="shared" si="19"/>
        <v>0.88065533215542779</v>
      </c>
    </row>
    <row r="648" spans="1:4" x14ac:dyDescent="0.2">
      <c r="A648">
        <f t="shared" si="20"/>
        <v>2.0011945203367127</v>
      </c>
      <c r="B648">
        <f t="shared" si="19"/>
        <v>-7.2633179799117847E-2</v>
      </c>
      <c r="C648">
        <f t="shared" si="19"/>
        <v>-0.27695580995436025</v>
      </c>
      <c r="D648">
        <f t="shared" si="19"/>
        <v>0.88796207138362071</v>
      </c>
    </row>
    <row r="649" spans="1:4" x14ac:dyDescent="0.2">
      <c r="A649">
        <f t="shared" si="20"/>
        <v>2.0043361129903023</v>
      </c>
      <c r="B649">
        <f t="shared" si="19"/>
        <v>-7.4133376736359113E-2</v>
      </c>
      <c r="C649">
        <f t="shared" si="19"/>
        <v>-0.27091030712864289</v>
      </c>
      <c r="D649">
        <f t="shared" si="19"/>
        <v>0.89507121081437657</v>
      </c>
    </row>
    <row r="650" spans="1:4" x14ac:dyDescent="0.2">
      <c r="A650">
        <f t="shared" si="20"/>
        <v>2.0074777056438919</v>
      </c>
      <c r="B650">
        <f t="shared" si="19"/>
        <v>-7.5651864993555598E-2</v>
      </c>
      <c r="C650">
        <f t="shared" si="19"/>
        <v>-0.26492181459128905</v>
      </c>
      <c r="D650">
        <f t="shared" si="19"/>
        <v>0.90197843085438512</v>
      </c>
    </row>
    <row r="651" spans="1:4" x14ac:dyDescent="0.2">
      <c r="A651">
        <f t="shared" si="20"/>
        <v>2.0106192982974815</v>
      </c>
      <c r="B651">
        <f t="shared" si="19"/>
        <v>-7.718867839165354E-2</v>
      </c>
      <c r="C651">
        <f t="shared" si="19"/>
        <v>-0.2589913223005253</v>
      </c>
      <c r="D651">
        <f t="shared" si="19"/>
        <v>0.90867952770185578</v>
      </c>
    </row>
    <row r="652" spans="1:4" x14ac:dyDescent="0.2">
      <c r="A652">
        <f t="shared" si="20"/>
        <v>2.0137608909510711</v>
      </c>
      <c r="B652">
        <f t="shared" ref="B652:D715" si="21">POWER(COS(B$8*$A652),$B$4)</f>
        <v>-7.8743848876670311E-2</v>
      </c>
      <c r="C652">
        <f t="shared" si="21"/>
        <v>-0.25311979360170417</v>
      </c>
      <c r="D652">
        <f t="shared" si="21"/>
        <v>0.91517041658992204</v>
      </c>
    </row>
    <row r="653" spans="1:4" x14ac:dyDescent="0.2">
      <c r="A653">
        <f t="shared" ref="A653:A716" si="22">A652+B$3</f>
        <v>2.0169024836046607</v>
      </c>
      <c r="B653">
        <f t="shared" si="21"/>
        <v>-8.0317406515194367E-2</v>
      </c>
      <c r="C653">
        <f t="shared" si="21"/>
        <v>-0.24730816493018459</v>
      </c>
      <c r="D653">
        <f t="shared" si="21"/>
        <v>0.92144713493895913</v>
      </c>
    </row>
    <row r="654" spans="1:4" x14ac:dyDescent="0.2">
      <c r="A654">
        <f t="shared" si="22"/>
        <v>2.0200440762582503</v>
      </c>
      <c r="B654">
        <f t="shared" si="21"/>
        <v>-8.1909379490054376E-2</v>
      </c>
      <c r="C654">
        <f t="shared" si="21"/>
        <v>-0.24155734552400945</v>
      </c>
      <c r="D654">
        <f t="shared" si="21"/>
        <v>0.92750584541529568</v>
      </c>
    </row>
    <row r="655" spans="1:4" x14ac:dyDescent="0.2">
      <c r="A655">
        <f t="shared" si="22"/>
        <v>2.0231856689118399</v>
      </c>
      <c r="B655">
        <f t="shared" si="21"/>
        <v>-8.3519794096158048E-2</v>
      </c>
      <c r="C655">
        <f t="shared" si="21"/>
        <v>-0.23586821714647829</v>
      </c>
      <c r="D655">
        <f t="shared" si="21"/>
        <v>0.93334283889388847</v>
      </c>
    </row>
    <row r="656" spans="1:4" x14ac:dyDescent="0.2">
      <c r="A656">
        <f t="shared" si="22"/>
        <v>2.0263272615654295</v>
      </c>
      <c r="B656">
        <f t="shared" si="21"/>
        <v>-8.5148674736501631E-2</v>
      </c>
      <c r="C656">
        <f t="shared" si="21"/>
        <v>-0.23024163381871418</v>
      </c>
      <c r="D656">
        <f t="shared" si="21"/>
        <v>0.93895453732260314</v>
      </c>
    </row>
    <row r="657" spans="1:4" x14ac:dyDescent="0.2">
      <c r="A657">
        <f t="shared" si="22"/>
        <v>2.0294688542190191</v>
      </c>
      <c r="B657">
        <f t="shared" si="21"/>
        <v>-8.679604391834933E-2</v>
      </c>
      <c r="C657">
        <f t="shared" si="21"/>
        <v>-0.22467842156231724</v>
      </c>
      <c r="D657">
        <f t="shared" si="21"/>
        <v>0.94433749648581489</v>
      </c>
    </row>
    <row r="658" spans="1:4" x14ac:dyDescent="0.2">
      <c r="A658">
        <f t="shared" si="22"/>
        <v>2.0326104468726087</v>
      </c>
      <c r="B658">
        <f t="shared" si="21"/>
        <v>-8.8461922249584088E-2</v>
      </c>
      <c r="C658">
        <f t="shared" si="21"/>
        <v>-0.2191793781521941</v>
      </c>
      <c r="D658">
        <f t="shared" si="21"/>
        <v>0.94948840866513373</v>
      </c>
    </row>
    <row r="659" spans="1:4" x14ac:dyDescent="0.2">
      <c r="A659">
        <f t="shared" si="22"/>
        <v>2.0357520395261983</v>
      </c>
      <c r="B659">
        <f t="shared" si="21"/>
        <v>-9.0146328435229489E-2</v>
      </c>
      <c r="C659">
        <f t="shared" si="21"/>
        <v>-0.21374527287964951</v>
      </c>
      <c r="D659">
        <f t="shared" si="21"/>
        <v>0.95440410519513175</v>
      </c>
    </row>
    <row r="660" spans="1:4" x14ac:dyDescent="0.2">
      <c r="A660">
        <f t="shared" si="22"/>
        <v>2.0388936321797879</v>
      </c>
      <c r="B660">
        <f t="shared" si="21"/>
        <v>-9.1849279274143172E-2</v>
      </c>
      <c r="C660">
        <f t="shared" si="21"/>
        <v>-0.20837684632582271</v>
      </c>
      <c r="D660">
        <f t="shared" si="21"/>
        <v>0.95908155891203994</v>
      </c>
    </row>
    <row r="661" spans="1:4" x14ac:dyDescent="0.2">
      <c r="A661">
        <f t="shared" si="22"/>
        <v>2.0420352248333775</v>
      </c>
      <c r="B661">
        <f t="shared" si="21"/>
        <v>-9.3570789655882225E-2</v>
      </c>
      <c r="C661">
        <f t="shared" si="21"/>
        <v>-0.20307481014554643</v>
      </c>
      <c r="D661">
        <f t="shared" si="21"/>
        <v>0.96351788649346193</v>
      </c>
    </row>
    <row r="662" spans="1:4" x14ac:dyDescent="0.2">
      <c r="A662">
        <f t="shared" si="22"/>
        <v>2.0451768174869671</v>
      </c>
      <c r="B662">
        <f t="shared" si="21"/>
        <v>-9.5310872557740692E-2</v>
      </c>
      <c r="C662">
        <f t="shared" si="21"/>
        <v>-0.19783984686170503</v>
      </c>
      <c r="D662">
        <f t="shared" si="21"/>
        <v>0.96771035068724531</v>
      </c>
    </row>
    <row r="663" spans="1:4" x14ac:dyDescent="0.2">
      <c r="A663">
        <f t="shared" si="22"/>
        <v>2.0483184101405567</v>
      </c>
      <c r="B663">
        <f t="shared" si="21"/>
        <v>-9.7069539041959557E-2</v>
      </c>
      <c r="C663">
        <f t="shared" si="21"/>
        <v>-0.19267260967016037</v>
      </c>
      <c r="D663">
        <f t="shared" si="21"/>
        <v>0.97165636242773212</v>
      </c>
    </row>
    <row r="664" spans="1:4" x14ac:dyDescent="0.2">
      <c r="A664">
        <f t="shared" si="22"/>
        <v>2.0514600027941463</v>
      </c>
      <c r="B664">
        <f t="shared" si="21"/>
        <v>-9.8846798253109547E-2</v>
      </c>
      <c r="C664">
        <f t="shared" si="21"/>
        <v>-0.18757372225531618</v>
      </c>
      <c r="D664">
        <f t="shared" si="21"/>
        <v>0.97535348283770174</v>
      </c>
    </row>
    <row r="665" spans="1:4" x14ac:dyDescent="0.2">
      <c r="A665">
        <f t="shared" si="22"/>
        <v>2.0546015954477359</v>
      </c>
      <c r="B665">
        <f t="shared" si="21"/>
        <v>-0.10064265741564674</v>
      </c>
      <c r="C665">
        <f t="shared" si="21"/>
        <v>-0.18254377861638121</v>
      </c>
      <c r="D665">
        <f t="shared" si="21"/>
        <v>0.97879942511442031</v>
      </c>
    </row>
    <row r="666" spans="1:4" x14ac:dyDescent="0.2">
      <c r="A666">
        <f t="shared" si="22"/>
        <v>2.0577431881013255</v>
      </c>
      <c r="B666">
        <f t="shared" si="21"/>
        <v>-0.10245712183164146</v>
      </c>
      <c r="C666">
        <f t="shared" si="21"/>
        <v>-0.17758334290439393</v>
      </c>
      <c r="D666">
        <f t="shared" si="21"/>
        <v>0.98199205629828201</v>
      </c>
    </row>
    <row r="667" spans="1:4" x14ac:dyDescent="0.2">
      <c r="A667">
        <f t="shared" si="22"/>
        <v>2.0608847807549151</v>
      </c>
      <c r="B667">
        <f t="shared" si="21"/>
        <v>-0.10429019487868067</v>
      </c>
      <c r="C667">
        <f t="shared" si="21"/>
        <v>-0.17269294927006273</v>
      </c>
      <c r="D667">
        <f t="shared" si="21"/>
        <v>0.98492939892264542</v>
      </c>
    </row>
    <row r="668" spans="1:4" x14ac:dyDescent="0.2">
      <c r="A668">
        <f t="shared" si="22"/>
        <v>2.0640263734085047</v>
      </c>
      <c r="B668">
        <f t="shared" si="21"/>
        <v>-0.10614187800794393</v>
      </c>
      <c r="C668">
        <f t="shared" si="21"/>
        <v>-0.16787310172247419</v>
      </c>
      <c r="D668">
        <f t="shared" si="21"/>
        <v>0.98760963254354495</v>
      </c>
    </row>
    <row r="669" spans="1:4" x14ac:dyDescent="0.2">
      <c r="A669">
        <f t="shared" si="22"/>
        <v>2.0671679660620943</v>
      </c>
      <c r="B669">
        <f t="shared" si="21"/>
        <v>-0.10801217074245306</v>
      </c>
      <c r="C669">
        <f t="shared" si="21"/>
        <v>-0.16312427399871932</v>
      </c>
      <c r="D669">
        <f t="shared" si="21"/>
        <v>0.99003109514805643</v>
      </c>
    </row>
    <row r="670" spans="1:4" x14ac:dyDescent="0.2">
      <c r="A670">
        <f t="shared" si="22"/>
        <v>2.0703095587156839</v>
      </c>
      <c r="B670">
        <f t="shared" si="21"/>
        <v>-0.109901070675496</v>
      </c>
      <c r="C670">
        <f t="shared" si="21"/>
        <v>-0.15844690944447914</v>
      </c>
      <c r="D670">
        <f t="shared" si="21"/>
        <v>0.99219228444020557</v>
      </c>
    </row>
    <row r="671" spans="1:4" x14ac:dyDescent="0.2">
      <c r="A671">
        <f t="shared" si="22"/>
        <v>2.0734511513692735</v>
      </c>
      <c r="B671">
        <f t="shared" si="21"/>
        <v>-0.11180857346922463</v>
      </c>
      <c r="C671">
        <f t="shared" si="21"/>
        <v>-0.15384142090561351</v>
      </c>
      <c r="D671">
        <f t="shared" si="21"/>
        <v>0.99409185900338148</v>
      </c>
    </row>
    <row r="672" spans="1:4" x14ac:dyDescent="0.2">
      <c r="A672">
        <f t="shared" si="22"/>
        <v>2.0765927440228631</v>
      </c>
      <c r="B672">
        <f t="shared" si="21"/>
        <v>-0.11373467285342705</v>
      </c>
      <c r="C672">
        <f t="shared" si="21"/>
        <v>-0.14930819063078687</v>
      </c>
      <c r="D672">
        <f t="shared" si="21"/>
        <v>0.99572863933834199</v>
      </c>
    </row>
    <row r="673" spans="1:4" x14ac:dyDescent="0.2">
      <c r="A673">
        <f t="shared" si="22"/>
        <v>2.0797343366764527</v>
      </c>
      <c r="B673">
        <f t="shared" si="21"/>
        <v>-0.115679360624474</v>
      </c>
      <c r="C673">
        <f t="shared" si="21"/>
        <v>-0.14484757018516517</v>
      </c>
      <c r="D673">
        <f t="shared" si="21"/>
        <v>0.99710160877597409</v>
      </c>
    </row>
    <row r="674" spans="1:4" x14ac:dyDescent="0.2">
      <c r="A674">
        <f t="shared" si="22"/>
        <v>2.0828759293300423</v>
      </c>
      <c r="B674">
        <f t="shared" si="21"/>
        <v>-0.11764262664444013</v>
      </c>
      <c r="C674">
        <f t="shared" si="21"/>
        <v>-0.14045988037521281</v>
      </c>
      <c r="D674">
        <f t="shared" si="21"/>
        <v>0.99820991426409078</v>
      </c>
    </row>
    <row r="675" spans="1:4" x14ac:dyDescent="0.2">
      <c r="A675">
        <f t="shared" si="22"/>
        <v>2.0860175219836319</v>
      </c>
      <c r="B675">
        <f t="shared" si="21"/>
        <v>-0.1196244588403995</v>
      </c>
      <c r="C675">
        <f t="shared" si="21"/>
        <v>-0.13614541118461301</v>
      </c>
      <c r="D675">
        <f t="shared" si="21"/>
        <v>0.99905286702763074</v>
      </c>
    </row>
    <row r="676" spans="1:4" x14ac:dyDescent="0.2">
      <c r="A676">
        <f t="shared" si="22"/>
        <v>2.0891591146372215</v>
      </c>
      <c r="B676">
        <f t="shared" si="21"/>
        <v>-0.12162484320389623</v>
      </c>
      <c r="C676">
        <f t="shared" si="21"/>
        <v>-0.1319044217213336</v>
      </c>
      <c r="D676">
        <f t="shared" si="21"/>
        <v>0.99962994310173925</v>
      </c>
    </row>
    <row r="677" spans="1:4" x14ac:dyDescent="0.2">
      <c r="A677">
        <f t="shared" si="22"/>
        <v>2.0923007072908111</v>
      </c>
      <c r="B677">
        <f t="shared" si="21"/>
        <v>-0.1236437637905895</v>
      </c>
      <c r="C677">
        <f t="shared" si="21"/>
        <v>-0.12773714017585508</v>
      </c>
      <c r="D677">
        <f t="shared" si="21"/>
        <v>0.99994078373730566</v>
      </c>
    </row>
    <row r="678" spans="1:4" x14ac:dyDescent="0.2">
      <c r="A678">
        <f t="shared" si="22"/>
        <v>2.0954422999444007</v>
      </c>
      <c r="B678">
        <f t="shared" si="21"/>
        <v>-0.12568120272007344</v>
      </c>
      <c r="C678">
        <f t="shared" si="21"/>
        <v>-0.12364376379057276</v>
      </c>
      <c r="D678">
        <f t="shared" si="21"/>
        <v>0.99998519567863087</v>
      </c>
    </row>
    <row r="679" spans="1:4" x14ac:dyDescent="0.2">
      <c r="A679">
        <f t="shared" si="22"/>
        <v>2.0985838925979903</v>
      </c>
      <c r="B679">
        <f t="shared" si="21"/>
        <v>-0.12773714017587215</v>
      </c>
      <c r="C679">
        <f t="shared" si="21"/>
        <v>-0.11962445884038304</v>
      </c>
      <c r="D679">
        <f t="shared" si="21"/>
        <v>0.99976315131300841</v>
      </c>
    </row>
    <row r="680" spans="1:4" x14ac:dyDescent="0.2">
      <c r="A680">
        <f t="shared" si="22"/>
        <v>2.1017254852515799</v>
      </c>
      <c r="B680">
        <f t="shared" si="21"/>
        <v>-0.12981155440560885</v>
      </c>
      <c r="C680">
        <f t="shared" si="21"/>
        <v>-0.11567936062445787</v>
      </c>
      <c r="D680">
        <f t="shared" si="21"/>
        <v>0.99927478869209674</v>
      </c>
    </row>
    <row r="681" spans="1:4" x14ac:dyDescent="0.2">
      <c r="A681">
        <f t="shared" si="22"/>
        <v>2.1048670779051695</v>
      </c>
      <c r="B681">
        <f t="shared" si="21"/>
        <v>-0.13190442172135095</v>
      </c>
      <c r="C681">
        <f t="shared" si="21"/>
        <v>-0.11180857346920882</v>
      </c>
      <c r="D681">
        <f t="shared" si="21"/>
        <v>0.99852041142506653</v>
      </c>
    </row>
    <row r="682" spans="1:4" x14ac:dyDescent="0.2">
      <c r="A682">
        <f t="shared" si="22"/>
        <v>2.1080086705587591</v>
      </c>
      <c r="B682">
        <f t="shared" si="21"/>
        <v>-0.134015716500129</v>
      </c>
      <c r="C682">
        <f t="shared" si="21"/>
        <v>-0.10801217074243753</v>
      </c>
      <c r="D682">
        <f t="shared" si="21"/>
        <v>0.99750048844360828</v>
      </c>
    </row>
    <row r="683" spans="1:4" x14ac:dyDescent="0.2">
      <c r="A683">
        <f t="shared" si="22"/>
        <v>2.1111502632123487</v>
      </c>
      <c r="B683">
        <f t="shared" si="21"/>
        <v>-0.13614541118463064</v>
      </c>
      <c r="C683">
        <f t="shared" si="21"/>
        <v>-0.10429019487866546</v>
      </c>
      <c r="D683">
        <f t="shared" si="21"/>
        <v>0.99621565363898823</v>
      </c>
    </row>
    <row r="684" spans="1:4" x14ac:dyDescent="0.2">
      <c r="A684">
        <f t="shared" si="22"/>
        <v>2.1142918558659383</v>
      </c>
      <c r="B684">
        <f t="shared" si="21"/>
        <v>-0.13829347628407004</v>
      </c>
      <c r="C684">
        <f t="shared" si="21"/>
        <v>-0.10064265741563182</v>
      </c>
      <c r="D684">
        <f t="shared" si="21"/>
        <v>0.99466670537143986</v>
      </c>
    </row>
    <row r="685" spans="1:4" x14ac:dyDescent="0.2">
      <c r="A685">
        <f t="shared" si="22"/>
        <v>2.1174334485195279</v>
      </c>
      <c r="B685">
        <f t="shared" si="21"/>
        <v>-0.1404598803752308</v>
      </c>
      <c r="C685">
        <f t="shared" si="21"/>
        <v>-9.7069539041944958E-2</v>
      </c>
      <c r="D685">
        <f t="shared" si="21"/>
        <v>0.99285460585228236</v>
      </c>
    </row>
    <row r="686" spans="1:4" x14ac:dyDescent="0.2">
      <c r="A686">
        <f t="shared" si="22"/>
        <v>2.1205750411731175</v>
      </c>
      <c r="B686">
        <f t="shared" si="21"/>
        <v>-0.1426445901036846</v>
      </c>
      <c r="C686">
        <f t="shared" si="21"/>
        <v>-9.3570789655867917E-2</v>
      </c>
      <c r="D686">
        <f t="shared" si="21"/>
        <v>0.99078048039926014</v>
      </c>
    </row>
    <row r="687" spans="1:4" x14ac:dyDescent="0.2">
      <c r="A687">
        <f t="shared" si="22"/>
        <v>2.1237166338267071</v>
      </c>
      <c r="B687">
        <f t="shared" si="21"/>
        <v>-0.14484757018518346</v>
      </c>
      <c r="C687">
        <f t="shared" si="21"/>
        <v>-9.01463284352155E-2</v>
      </c>
      <c r="D687">
        <f t="shared" si="21"/>
        <v>0.98844561656569241</v>
      </c>
    </row>
    <row r="688" spans="1:4" x14ac:dyDescent="0.2">
      <c r="A688">
        <f t="shared" si="22"/>
        <v>2.1268582264802967</v>
      </c>
      <c r="B688">
        <f t="shared" si="21"/>
        <v>-0.1470687834072274</v>
      </c>
      <c r="C688">
        <f t="shared" si="21"/>
        <v>-8.6796043918335619E-2</v>
      </c>
      <c r="D688">
        <f t="shared" si="21"/>
        <v>0.98585146314413075</v>
      </c>
    </row>
    <row r="689" spans="1:4" x14ac:dyDescent="0.2">
      <c r="A689">
        <f t="shared" si="22"/>
        <v>2.1299998191338863</v>
      </c>
      <c r="B689">
        <f t="shared" si="21"/>
        <v>-0.14930819063080542</v>
      </c>
      <c r="C689">
        <f t="shared" si="21"/>
        <v>-8.3519794096144684E-2</v>
      </c>
      <c r="D689">
        <f t="shared" si="21"/>
        <v>0.98299962904531668</v>
      </c>
    </row>
    <row r="690" spans="1:4" x14ac:dyDescent="0.2">
      <c r="A690">
        <f t="shared" si="22"/>
        <v>2.1331414117874758</v>
      </c>
      <c r="B690">
        <f t="shared" si="21"/>
        <v>-0.15156575079231116</v>
      </c>
      <c r="C690">
        <f t="shared" si="21"/>
        <v>-8.0317406515181294E-2</v>
      </c>
      <c r="D690">
        <f t="shared" si="21"/>
        <v>0.97989188205332778</v>
      </c>
    </row>
    <row r="691" spans="1:4" x14ac:dyDescent="0.2">
      <c r="A691">
        <f t="shared" si="22"/>
        <v>2.1362830044410654</v>
      </c>
      <c r="B691">
        <f t="shared" si="21"/>
        <v>-0.15384142090563244</v>
      </c>
      <c r="C691">
        <f t="shared" si="21"/>
        <v>-7.7188678391640758E-2</v>
      </c>
      <c r="D691">
        <f t="shared" si="21"/>
        <v>0.97653014745791444</v>
      </c>
    </row>
    <row r="692" spans="1:4" x14ac:dyDescent="0.2">
      <c r="A692">
        <f t="shared" si="22"/>
        <v>2.139424597094655</v>
      </c>
      <c r="B692">
        <f t="shared" si="21"/>
        <v>-0.15613515606441475</v>
      </c>
      <c r="C692">
        <f t="shared" si="21"/>
        <v>-7.4133376736346637E-2</v>
      </c>
      <c r="D692">
        <f t="shared" si="21"/>
        <v>0.97291650656510209</v>
      </c>
    </row>
    <row r="693" spans="1:4" x14ac:dyDescent="0.2">
      <c r="A693">
        <f t="shared" si="22"/>
        <v>2.1425661897482446</v>
      </c>
      <c r="B693">
        <f t="shared" si="21"/>
        <v>-0.1584469094444983</v>
      </c>
      <c r="C693">
        <f t="shared" si="21"/>
        <v>-7.1151238490613805E-2</v>
      </c>
      <c r="D693">
        <f t="shared" si="21"/>
        <v>0.96905319508726018</v>
      </c>
    </row>
    <row r="694" spans="1:4" x14ac:dyDescent="0.2">
      <c r="A694">
        <f t="shared" si="22"/>
        <v>2.1457077824018342</v>
      </c>
      <c r="B694">
        <f t="shared" si="21"/>
        <v>-0.16077663230652831</v>
      </c>
      <c r="C694">
        <f t="shared" si="21"/>
        <v>-6.8241970672952096E-2</v>
      </c>
      <c r="D694">
        <f t="shared" si="21"/>
        <v>0.96494260141390564</v>
      </c>
    </row>
    <row r="695" spans="1:4" x14ac:dyDescent="0.2">
      <c r="A695">
        <f t="shared" si="22"/>
        <v>2.1488493750554238</v>
      </c>
      <c r="B695">
        <f t="shared" si="21"/>
        <v>-0.16312427399873869</v>
      </c>
      <c r="C695">
        <f t="shared" si="21"/>
        <v>-6.5405250536556228E-2</v>
      </c>
      <c r="D695">
        <f t="shared" si="21"/>
        <v>0.96058726476463185</v>
      </c>
    </row>
    <row r="696" spans="1:4" x14ac:dyDescent="0.2">
      <c r="A696">
        <f t="shared" si="22"/>
        <v>2.1519909677090134</v>
      </c>
      <c r="B696">
        <f t="shared" si="21"/>
        <v>-0.16548978195990921</v>
      </c>
      <c r="C696">
        <f t="shared" si="21"/>
        <v>-6.2640725737524675E-2</v>
      </c>
      <c r="D696">
        <f t="shared" si="21"/>
        <v>0.95598987322562035</v>
      </c>
    </row>
    <row r="697" spans="1:4" x14ac:dyDescent="0.2">
      <c r="A697">
        <f t="shared" si="22"/>
        <v>2.155132560362603</v>
      </c>
      <c r="B697">
        <f t="shared" si="21"/>
        <v>-0.16787310172249398</v>
      </c>
      <c r="C697">
        <f t="shared" si="21"/>
        <v>-5.9948014513744673E-2</v>
      </c>
      <c r="D697">
        <f t="shared" si="21"/>
        <v>0.95115326167131309</v>
      </c>
    </row>
    <row r="698" spans="1:4" x14ac:dyDescent="0.2">
      <c r="A698">
        <f t="shared" si="22"/>
        <v>2.1582741530161926</v>
      </c>
      <c r="B698">
        <f t="shared" si="21"/>
        <v>-0.17027417691592447</v>
      </c>
      <c r="C698">
        <f t="shared" si="21"/>
        <v>-5.7326705874378242E-2</v>
      </c>
      <c r="D698">
        <f t="shared" si="21"/>
        <v>0.94608040957288664</v>
      </c>
    </row>
    <row r="699" spans="1:4" x14ac:dyDescent="0.2">
      <c r="A699">
        <f t="shared" si="22"/>
        <v>2.1614157456697822</v>
      </c>
      <c r="B699">
        <f t="shared" si="21"/>
        <v>-0.17269294927008275</v>
      </c>
      <c r="C699">
        <f t="shared" si="21"/>
        <v>-5.4776359799879673E-2</v>
      </c>
      <c r="D699">
        <f t="shared" si="21"/>
        <v>0.94077443869528399</v>
      </c>
    </row>
    <row r="700" spans="1:4" x14ac:dyDescent="0.2">
      <c r="A700">
        <f t="shared" si="22"/>
        <v>2.1645573383233718</v>
      </c>
      <c r="B700">
        <f t="shared" si="21"/>
        <v>-0.17512935861894816</v>
      </c>
      <c r="C700">
        <f t="shared" si="21"/>
        <v>-5.2296507452471296E-2</v>
      </c>
      <c r="D700">
        <f t="shared" si="21"/>
        <v>0.93523861068463354</v>
      </c>
    </row>
    <row r="701" spans="1:4" x14ac:dyDescent="0.2">
      <c r="A701">
        <f t="shared" si="22"/>
        <v>2.1676989309769614</v>
      </c>
      <c r="B701">
        <f t="shared" si="21"/>
        <v>-0.17758334290441435</v>
      </c>
      <c r="C701">
        <f t="shared" si="21"/>
        <v>-4.9886651397000499E-2</v>
      </c>
      <c r="D701">
        <f t="shared" si="21"/>
        <v>0.92947632454797535</v>
      </c>
    </row>
    <row r="702" spans="1:4" x14ac:dyDescent="0.2">
      <c r="A702">
        <f t="shared" si="22"/>
        <v>2.170840523630551</v>
      </c>
      <c r="B702">
        <f t="shared" si="21"/>
        <v>-0.18005483818027865</v>
      </c>
      <c r="C702">
        <f t="shared" si="21"/>
        <v>-4.7546265832097437E-2</v>
      </c>
      <c r="D702">
        <f t="shared" si="21"/>
        <v>0.92349111402730477</v>
      </c>
    </row>
    <row r="703" spans="1:4" x14ac:dyDescent="0.2">
      <c r="A703">
        <f t="shared" si="22"/>
        <v>2.1739821162841406</v>
      </c>
      <c r="B703">
        <f t="shared" si="21"/>
        <v>-0.18254377861640181</v>
      </c>
      <c r="C703">
        <f t="shared" si="21"/>
        <v>-4.5274796831549266E-2</v>
      </c>
      <c r="D703">
        <f t="shared" si="21"/>
        <v>0.91728664487002365</v>
      </c>
    </row>
    <row r="704" spans="1:4" x14ac:dyDescent="0.2">
      <c r="A704">
        <f t="shared" si="22"/>
        <v>2.1771237089377302</v>
      </c>
      <c r="B704">
        <f t="shared" si="21"/>
        <v>-0.18505009650303833</v>
      </c>
      <c r="C704">
        <f t="shared" si="21"/>
        <v>-4.3071662595802786E-2</v>
      </c>
      <c r="D704">
        <f t="shared" si="21"/>
        <v>0.91086671199796843</v>
      </c>
    </row>
    <row r="705" spans="1:4" x14ac:dyDescent="0.2">
      <c r="A705">
        <f t="shared" si="22"/>
        <v>2.1802653015913198</v>
      </c>
      <c r="B705">
        <f t="shared" si="21"/>
        <v>-0.18757372225533703</v>
      </c>
      <c r="C705">
        <f t="shared" si="21"/>
        <v>-4.0936253713504164E-2</v>
      </c>
      <c r="D705">
        <f t="shared" si="21"/>
        <v>0.90423523657727667</v>
      </c>
    </row>
    <row r="706" spans="1:4" x14ac:dyDescent="0.2">
      <c r="A706">
        <f t="shared" si="22"/>
        <v>2.1834068942449094</v>
      </c>
      <c r="B706">
        <f t="shared" si="21"/>
        <v>-0.19011458441801193</v>
      </c>
      <c r="C706">
        <f t="shared" si="21"/>
        <v>-3.8867933432980617E-2</v>
      </c>
      <c r="D706">
        <f t="shared" si="21"/>
        <v>0.89739626299141995</v>
      </c>
    </row>
    <row r="707" spans="1:4" x14ac:dyDescent="0.2">
      <c r="A707">
        <f t="shared" si="22"/>
        <v>2.186548486898499</v>
      </c>
      <c r="B707">
        <f t="shared" si="21"/>
        <v>-0.1926726096701816</v>
      </c>
      <c r="C707">
        <f t="shared" si="21"/>
        <v>-3.6866037943565182E-2</v>
      </c>
      <c r="D707">
        <f t="shared" si="21"/>
        <v>0.89035395571981357</v>
      </c>
    </row>
    <row r="708" spans="1:4" x14ac:dyDescent="0.2">
      <c r="A708">
        <f t="shared" si="22"/>
        <v>2.1896900795520886</v>
      </c>
      <c r="B708">
        <f t="shared" si="21"/>
        <v>-0.19524772283037861</v>
      </c>
      <c r="C708">
        <f t="shared" si="21"/>
        <v>-3.4929876666662939E-2</v>
      </c>
      <c r="D708">
        <f t="shared" si="21"/>
        <v>0.88311259612449078</v>
      </c>
    </row>
    <row r="709" spans="1:4" x14ac:dyDescent="0.2">
      <c r="A709">
        <f t="shared" si="22"/>
        <v>2.1928316722056782</v>
      </c>
      <c r="B709">
        <f t="shared" si="21"/>
        <v>-0.19783984686172651</v>
      </c>
      <c r="C709">
        <f t="shared" si="21"/>
        <v>-3.3058732556452482E-2</v>
      </c>
      <c r="D709">
        <f t="shared" si="21"/>
        <v>0.87567657914739749</v>
      </c>
    </row>
    <row r="710" spans="1:4" x14ac:dyDescent="0.2">
      <c r="A710">
        <f t="shared" si="22"/>
        <v>2.1959732648592678</v>
      </c>
      <c r="B710">
        <f t="shared" si="21"/>
        <v>-0.20044890287728614</v>
      </c>
      <c r="C710">
        <f t="shared" si="21"/>
        <v>-3.1251862410114205E-2</v>
      </c>
      <c r="D710">
        <f t="shared" si="21"/>
        <v>0.86805040992093974</v>
      </c>
    </row>
    <row r="711" spans="1:4" x14ac:dyDescent="0.2">
      <c r="A711">
        <f t="shared" si="22"/>
        <v>2.1991148575128574</v>
      </c>
      <c r="B711">
        <f t="shared" si="21"/>
        <v>-0.20307481014556819</v>
      </c>
      <c r="C711">
        <f t="shared" si="21"/>
        <v>-2.9508497187472543E-2</v>
      </c>
      <c r="D711">
        <f t="shared" si="21"/>
        <v>0.86023870029447758</v>
      </c>
    </row>
    <row r="712" spans="1:4" x14ac:dyDescent="0.2">
      <c r="A712">
        <f t="shared" si="22"/>
        <v>2.202256450166447</v>
      </c>
      <c r="B712">
        <f t="shared" si="21"/>
        <v>-0.20571748609621449</v>
      </c>
      <c r="C712">
        <f t="shared" si="21"/>
        <v>-2.7827842339936713E-2</v>
      </c>
      <c r="D712">
        <f t="shared" si="21"/>
        <v>0.85224616527953789</v>
      </c>
    </row>
    <row r="713" spans="1:4" x14ac:dyDescent="0.2">
      <c r="A713">
        <f t="shared" si="22"/>
        <v>2.2053980428200366</v>
      </c>
      <c r="B713">
        <f t="shared" si="21"/>
        <v>-0.20837684632584472</v>
      </c>
      <c r="C713">
        <f t="shared" si="21"/>
        <v>-2.6209078148620581E-2</v>
      </c>
      <c r="D713">
        <f t="shared" si="21"/>
        <v>0.84407761941656778</v>
      </c>
    </row>
    <row r="714" spans="1:4" x14ac:dyDescent="0.2">
      <c r="A714">
        <f t="shared" si="22"/>
        <v>2.2085396354736262</v>
      </c>
      <c r="B714">
        <f t="shared" si="21"/>
        <v>-0.21105280460406989</v>
      </c>
      <c r="C714">
        <f t="shared" si="21"/>
        <v>-2.4651360071519673E-2</v>
      </c>
      <c r="D714">
        <f t="shared" si="21"/>
        <v>0.83573797306612763</v>
      </c>
    </row>
    <row r="715" spans="1:4" x14ac:dyDescent="0.2">
      <c r="A715">
        <f t="shared" si="22"/>
        <v>2.2116812281272158</v>
      </c>
      <c r="B715">
        <f t="shared" si="21"/>
        <v>-0.21374527287967179</v>
      </c>
      <c r="C715">
        <f t="shared" si="21"/>
        <v>-2.3153819099619503E-2</v>
      </c>
      <c r="D715">
        <f t="shared" si="21"/>
        <v>0.82723222862747425</v>
      </c>
    </row>
    <row r="716" spans="1:4" x14ac:dyDescent="0.2">
      <c r="A716">
        <f t="shared" si="22"/>
        <v>2.2148228207808054</v>
      </c>
      <c r="B716">
        <f t="shared" ref="B716:D779" si="23">POWER(COS(B$8*$A716),$B$4)</f>
        <v>-0.21645416128694725</v>
      </c>
      <c r="C716">
        <f t="shared" si="23"/>
        <v>-2.1715562121806541E-2</v>
      </c>
      <c r="D716">
        <f t="shared" si="23"/>
        <v>0.81856547668754021</v>
      </c>
    </row>
    <row r="717" spans="1:4" x14ac:dyDescent="0.2">
      <c r="A717">
        <f t="shared" ref="A717:A780" si="24">A716+B$3</f>
        <v>2.217964413434395</v>
      </c>
      <c r="B717">
        <f t="shared" si="23"/>
        <v>-0.21917937815221661</v>
      </c>
      <c r="C717">
        <f t="shared" si="23"/>
        <v>-2.0335672298450038E-2</v>
      </c>
      <c r="D717">
        <f t="shared" si="23"/>
        <v>0.80974289210338035</v>
      </c>
    </row>
    <row r="718" spans="1:4" x14ac:dyDescent="0.2">
      <c r="A718">
        <f t="shared" si="24"/>
        <v>2.2211060060879846</v>
      </c>
      <c r="B718">
        <f t="shared" si="23"/>
        <v>-0.22192083000049737</v>
      </c>
      <c r="C718">
        <f t="shared" si="23"/>
        <v>-1.9013209443519689E-2</v>
      </c>
      <c r="D718">
        <f t="shared" si="23"/>
        <v>0.80076973002120178</v>
      </c>
    </row>
    <row r="719" spans="1:4" x14ac:dyDescent="0.2">
      <c r="A719">
        <f t="shared" si="24"/>
        <v>2.2242475987415742</v>
      </c>
      <c r="B719">
        <f t="shared" si="23"/>
        <v>-0.22467842156234</v>
      </c>
      <c r="C719">
        <f t="shared" si="23"/>
        <v>-1.774721041510114E-2</v>
      </c>
      <c r="D719">
        <f t="shared" si="23"/>
        <v>0.79165132183514209</v>
      </c>
    </row>
    <row r="720" spans="1:4" x14ac:dyDescent="0.2">
      <c r="A720">
        <f t="shared" si="24"/>
        <v>2.2273891913951638</v>
      </c>
      <c r="B720">
        <f t="shared" si="23"/>
        <v>-0.22745205578082758</v>
      </c>
      <c r="C720">
        <f t="shared" si="23"/>
        <v>-1.6536689514168316E-2</v>
      </c>
      <c r="D720">
        <f t="shared" si="23"/>
        <v>0.78239307108901912</v>
      </c>
    </row>
    <row r="721" spans="1:4" x14ac:dyDescent="0.2">
      <c r="A721">
        <f t="shared" si="24"/>
        <v>2.2305307840487534</v>
      </c>
      <c r="B721">
        <f t="shared" si="23"/>
        <v>-0.23024163381873722</v>
      </c>
      <c r="C721">
        <f t="shared" si="23"/>
        <v>-1.5380638891468856E-2</v>
      </c>
      <c r="D721">
        <f t="shared" si="23"/>
        <v>0.77300044932430756</v>
      </c>
    </row>
    <row r="722" spans="1:4" x14ac:dyDescent="0.2">
      <c r="A722">
        <f t="shared" si="24"/>
        <v>2.233672376702343</v>
      </c>
      <c r="B722">
        <f t="shared" si="23"/>
        <v>-0.23304705506586335</v>
      </c>
      <c r="C722">
        <f t="shared" si="23"/>
        <v>-1.4278028962375566E-2</v>
      </c>
      <c r="D722">
        <f t="shared" si="23"/>
        <v>0.76347899187764934</v>
      </c>
    </row>
    <row r="723" spans="1:4" x14ac:dyDescent="0.2">
      <c r="A723">
        <f t="shared" si="24"/>
        <v>2.2368139693559326</v>
      </c>
      <c r="B723">
        <f t="shared" si="23"/>
        <v>-0.23586821714650169</v>
      </c>
      <c r="C723">
        <f t="shared" si="23"/>
        <v>-1.3227808829554471E-2</v>
      </c>
      <c r="D723">
        <f t="shared" si="23"/>
        <v>0.7538342936312411</v>
      </c>
    </row>
    <row r="724" spans="1:4" x14ac:dyDescent="0.2">
      <c r="A724">
        <f t="shared" si="24"/>
        <v>2.2399555620095222</v>
      </c>
      <c r="B724">
        <f t="shared" si="23"/>
        <v>-0.23870501592709414</v>
      </c>
      <c r="C724">
        <f t="shared" si="23"/>
        <v>-1.2228906713296973E-2</v>
      </c>
      <c r="D724">
        <f t="shared" si="23"/>
        <v>0.74407200471948298</v>
      </c>
    </row>
    <row r="725" spans="1:4" x14ac:dyDescent="0.2">
      <c r="A725">
        <f t="shared" si="24"/>
        <v>2.2430971546631118</v>
      </c>
      <c r="B725">
        <f t="shared" si="23"/>
        <v>-0.24155734552403307</v>
      </c>
      <c r="C725">
        <f t="shared" si="23"/>
        <v>-1.1280230389360947E-2</v>
      </c>
      <c r="D725">
        <f t="shared" si="23"/>
        <v>0.73419782619530116</v>
      </c>
    </row>
    <row r="726" spans="1:4" x14ac:dyDescent="0.2">
      <c r="A726">
        <f t="shared" si="24"/>
        <v>2.2462387473167014</v>
      </c>
      <c r="B726">
        <f t="shared" si="23"/>
        <v>-0.24442509831162421</v>
      </c>
      <c r="C726">
        <f t="shared" si="23"/>
        <v>-1.0380667634163013E-2</v>
      </c>
      <c r="D726">
        <f t="shared" si="23"/>
        <v>0.72421750565959198</v>
      </c>
    </row>
    <row r="727" spans="1:4" x14ac:dyDescent="0.2">
      <c r="A727">
        <f t="shared" si="24"/>
        <v>2.249380339970291</v>
      </c>
      <c r="B727">
        <f t="shared" si="23"/>
        <v>-0.24730816493020849</v>
      </c>
      <c r="C727">
        <f t="shared" si="23"/>
        <v>-9.5290866771615204E-3</v>
      </c>
      <c r="D727">
        <f t="shared" si="23"/>
        <v>0.71413683285726959</v>
      </c>
    </row>
    <row r="728" spans="1:4" x14ac:dyDescent="0.2">
      <c r="A728">
        <f t="shared" si="24"/>
        <v>2.2525219326238806</v>
      </c>
      <c r="B728">
        <f t="shared" si="23"/>
        <v>-0.25020643429444117</v>
      </c>
      <c r="C728">
        <f t="shared" si="23"/>
        <v>-8.7243366602672724E-3</v>
      </c>
      <c r="D728">
        <f t="shared" si="23"/>
        <v>0.70396163524341615</v>
      </c>
    </row>
    <row r="729" spans="1:4" x14ac:dyDescent="0.2">
      <c r="A729">
        <f t="shared" si="24"/>
        <v>2.2556635252774702</v>
      </c>
      <c r="B729">
        <f t="shared" si="23"/>
        <v>-0.25311979360172832</v>
      </c>
      <c r="C729">
        <f t="shared" si="23"/>
        <v>-7.9652481041164631E-3</v>
      </c>
      <c r="D729">
        <f t="shared" si="23"/>
        <v>0.69369777352306294</v>
      </c>
    </row>
    <row r="730" spans="1:4" x14ac:dyDescent="0.2">
      <c r="A730">
        <f t="shared" si="24"/>
        <v>2.2588051179310598</v>
      </c>
      <c r="B730">
        <f t="shared" si="23"/>
        <v>-0.25604812834081814</v>
      </c>
      <c r="C730">
        <f t="shared" si="23"/>
        <v>-7.2506333810379861E-3</v>
      </c>
      <c r="D730">
        <f t="shared" si="23"/>
        <v>0.68335113716814988</v>
      </c>
    </row>
    <row r="731" spans="1:4" x14ac:dyDescent="0.2">
      <c r="A731">
        <f t="shared" si="24"/>
        <v>2.2619467105846494</v>
      </c>
      <c r="B731">
        <f t="shared" si="23"/>
        <v>-0.25899132230054966</v>
      </c>
      <c r="C731">
        <f t="shared" si="23"/>
        <v>-6.5792871945446873E-3</v>
      </c>
      <c r="D731">
        <f t="shared" si="23"/>
        <v>0.67292763991523141</v>
      </c>
    </row>
    <row r="732" spans="1:4" x14ac:dyDescent="0.2">
      <c r="A732">
        <f t="shared" si="24"/>
        <v>2.265088303238239</v>
      </c>
      <c r="B732">
        <f t="shared" si="23"/>
        <v>-0.26194925757875476</v>
      </c>
      <c r="C732">
        <f t="shared" si="23"/>
        <v>-5.949987065176029E-3</v>
      </c>
      <c r="D732">
        <f t="shared" si="23"/>
        <v>0.66243321524750587</v>
      </c>
    </row>
    <row r="733" spans="1:4" x14ac:dyDescent="0.2">
      <c r="A733">
        <f t="shared" si="24"/>
        <v>2.2682298958918286</v>
      </c>
      <c r="B733">
        <f t="shared" si="23"/>
        <v>-0.26492181459131375</v>
      </c>
      <c r="C733">
        <f t="shared" si="23"/>
        <v>-5.3614938225172186E-3</v>
      </c>
      <c r="D733">
        <f t="shared" si="23"/>
        <v>0.65187381186476401</v>
      </c>
    </row>
    <row r="734" spans="1:4" x14ac:dyDescent="0.2">
      <c r="A734">
        <f t="shared" si="24"/>
        <v>2.2713714885454181</v>
      </c>
      <c r="B734">
        <f t="shared" si="23"/>
        <v>-0.26790887208136527</v>
      </c>
      <c r="C734">
        <f t="shared" si="23"/>
        <v>-4.8125521032177246E-3</v>
      </c>
      <c r="D734">
        <f t="shared" si="23"/>
        <v>0.64125538914485913</v>
      </c>
    </row>
    <row r="735" spans="1:4" x14ac:dyDescent="0.2">
      <c r="A735">
        <f t="shared" si="24"/>
        <v>2.2745130811990077</v>
      </c>
      <c r="B735">
        <f t="shared" si="23"/>
        <v>-0.2709103071286677</v>
      </c>
      <c r="C735">
        <f t="shared" si="23"/>
        <v>-4.3018908548299629E-3</v>
      </c>
      <c r="D735">
        <f t="shared" si="23"/>
        <v>0.630583912600305</v>
      </c>
    </row>
    <row r="736" spans="1:4" x14ac:dyDescent="0.2">
      <c r="A736">
        <f t="shared" si="24"/>
        <v>2.2776546738525973</v>
      </c>
      <c r="B736">
        <f t="shared" si="23"/>
        <v>-0.27392599515911198</v>
      </c>
      <c r="C736">
        <f t="shared" si="23"/>
        <v>-3.8282238452868535E-3</v>
      </c>
      <c r="D736">
        <f t="shared" si="23"/>
        <v>0.61986534933361681</v>
      </c>
    </row>
    <row r="737" spans="1:4" x14ac:dyDescent="0.2">
      <c r="A737">
        <f t="shared" si="24"/>
        <v>2.2807962665061869</v>
      </c>
      <c r="B737">
        <f t="shared" si="23"/>
        <v>-0.27695580995438546</v>
      </c>
      <c r="C737">
        <f t="shared" si="23"/>
        <v>-3.3902501778349603E-3</v>
      </c>
      <c r="D737">
        <f t="shared" si="23"/>
        <v>0.60910566349500705</v>
      </c>
    </row>
    <row r="738" spans="1:4" x14ac:dyDescent="0.2">
      <c r="A738">
        <f t="shared" si="24"/>
        <v>2.2839378591597765</v>
      </c>
      <c r="B738">
        <f t="shared" si="23"/>
        <v>-0.27999962366178466</v>
      </c>
      <c r="C738">
        <f t="shared" si="23"/>
        <v>-2.9866548112379462E-3</v>
      </c>
      <c r="D738">
        <f t="shared" si="23"/>
        <v>0.59831081174604628</v>
      </c>
    </row>
    <row r="739" spans="1:4" x14ac:dyDescent="0.2">
      <c r="A739">
        <f t="shared" si="24"/>
        <v>2.2870794518133661</v>
      </c>
      <c r="B739">
        <f t="shared" si="23"/>
        <v>-0.28305730680417873</v>
      </c>
      <c r="C739">
        <f t="shared" si="23"/>
        <v>-2.6161090850632604E-3</v>
      </c>
      <c r="D739">
        <f t="shared" si="23"/>
        <v>0.58748673873289647</v>
      </c>
    </row>
    <row r="740" spans="1:4" x14ac:dyDescent="0.2">
      <c r="A740">
        <f t="shared" si="24"/>
        <v>2.2902210444669557</v>
      </c>
      <c r="B740">
        <f t="shared" si="23"/>
        <v>-0.28612872829011837</v>
      </c>
      <c r="C740">
        <f t="shared" si="23"/>
        <v>-2.2772712498631046E-3</v>
      </c>
      <c r="D740">
        <f t="shared" si="23"/>
        <v>0.57663937257271169</v>
      </c>
    </row>
    <row r="741" spans="1:4" x14ac:dyDescent="0.2">
      <c r="A741">
        <f t="shared" si="24"/>
        <v>2.2933626371205453</v>
      </c>
      <c r="B741">
        <f t="shared" si="23"/>
        <v>-0.28921375542409478</v>
      </c>
      <c r="C741">
        <f t="shared" si="23"/>
        <v>-1.9687870020590427E-3</v>
      </c>
      <c r="D741">
        <f t="shared" si="23"/>
        <v>0.56577462035679804</v>
      </c>
    </row>
    <row r="742" spans="1:4" x14ac:dyDescent="0.2">
      <c r="A742">
        <f t="shared" si="24"/>
        <v>2.2965042297741349</v>
      </c>
      <c r="B742">
        <f t="shared" si="23"/>
        <v>-0.29231225391694243</v>
      </c>
      <c r="C742">
        <f t="shared" si="23"/>
        <v>-1.6892900233378826E-3</v>
      </c>
      <c r="D742">
        <f t="shared" si="23"/>
        <v>0.55489836367409917</v>
      </c>
    </row>
    <row r="743" spans="1:4" x14ac:dyDescent="0.2">
      <c r="A743">
        <f t="shared" si="24"/>
        <v>2.2996458224277245</v>
      </c>
      <c r="B743">
        <f t="shared" si="23"/>
        <v>-0.29542408789638869</v>
      </c>
      <c r="C743">
        <f t="shared" si="23"/>
        <v>-1.437402524364918E-3</v>
      </c>
      <c r="D743">
        <f t="shared" si="23"/>
        <v>0.54401645415857036</v>
      </c>
    </row>
    <row r="744" spans="1:4" x14ac:dyDescent="0.2">
      <c r="A744">
        <f t="shared" si="24"/>
        <v>2.3027874150813141</v>
      </c>
      <c r="B744">
        <f t="shared" si="23"/>
        <v>-0.29854911991774707</v>
      </c>
      <c r="C744">
        <f t="shared" si="23"/>
        <v>-1.2117357926190288E-3</v>
      </c>
      <c r="D744">
        <f t="shared" si="23"/>
        <v>0.53313470906397531</v>
      </c>
    </row>
    <row r="745" spans="1:4" x14ac:dyDescent="0.2">
      <c r="A745">
        <f t="shared" si="24"/>
        <v>2.3059290077349037</v>
      </c>
      <c r="B745">
        <f t="shared" si="23"/>
        <v>-0.30168721097475498</v>
      </c>
      <c r="C745">
        <f t="shared" si="23"/>
        <v>-1.0108907441527101E-3</v>
      </c>
      <c r="D745">
        <f t="shared" si="23"/>
        <v>0.52225890686962106</v>
      </c>
    </row>
    <row r="746" spans="1:4" x14ac:dyDescent="0.2">
      <c r="A746">
        <f t="shared" si="24"/>
        <v>2.3090706003884933</v>
      </c>
      <c r="B746">
        <f t="shared" si="23"/>
        <v>-0.30483822051055265</v>
      </c>
      <c r="C746">
        <f t="shared" si="23"/>
        <v>-8.3345847907867498E-4</v>
      </c>
      <c r="D746">
        <f t="shared" si="23"/>
        <v>0.51139478292051943</v>
      </c>
    </row>
    <row r="747" spans="1:4" x14ac:dyDescent="0.2">
      <c r="A747">
        <f t="shared" si="24"/>
        <v>2.3122121930420829</v>
      </c>
      <c r="B747">
        <f t="shared" si="23"/>
        <v>-0.30800200642880454</v>
      </c>
      <c r="C747">
        <f t="shared" si="23"/>
        <v>-6.7802084058337525E-4</v>
      </c>
      <c r="D747">
        <f t="shared" si="23"/>
        <v>0.50054802510544272</v>
      </c>
    </row>
    <row r="748" spans="1:4" x14ac:dyDescent="0.2">
      <c r="A748">
        <f t="shared" si="24"/>
        <v>2.3153537856956725</v>
      </c>
      <c r="B748">
        <f t="shared" si="23"/>
        <v>-0.31117842510496158</v>
      </c>
      <c r="C748">
        <f t="shared" si="23"/>
        <v>-5.4315097726651018E-4</v>
      </c>
      <c r="D748">
        <f t="shared" si="23"/>
        <v>0.48972426957629711</v>
      </c>
    </row>
    <row r="749" spans="1:4" x14ac:dyDescent="0.2">
      <c r="A749">
        <f t="shared" si="24"/>
        <v>2.3184953783492621</v>
      </c>
      <c r="B749">
        <f t="shared" si="23"/>
        <v>-0.31436733139766199</v>
      </c>
      <c r="C749">
        <f t="shared" si="23"/>
        <v>-4.2741390860442507E-4</v>
      </c>
      <c r="D749">
        <f t="shared" si="23"/>
        <v>0.4789290965122191</v>
      </c>
    </row>
    <row r="750" spans="1:4" x14ac:dyDescent="0.2">
      <c r="A750">
        <f t="shared" si="24"/>
        <v>2.3216369710028517</v>
      </c>
      <c r="B750">
        <f t="shared" si="23"/>
        <v>-0.31756857866027199</v>
      </c>
      <c r="C750">
        <f t="shared" si="23"/>
        <v>-3.2936709333417541E-4</v>
      </c>
      <c r="D750">
        <f t="shared" si="23"/>
        <v>0.46816802593175233</v>
      </c>
    </row>
    <row r="751" spans="1:4" x14ac:dyDescent="0.2">
      <c r="A751">
        <f t="shared" si="24"/>
        <v>2.3247785636564413</v>
      </c>
      <c r="B751">
        <f t="shared" si="23"/>
        <v>-0.32078201875256335</v>
      </c>
      <c r="C751">
        <f t="shared" si="23"/>
        <v>-2.4756100055400865E-4</v>
      </c>
      <c r="D751">
        <f t="shared" si="23"/>
        <v>0.45744651355643196</v>
      </c>
    </row>
    <row r="752" spans="1:4" x14ac:dyDescent="0.2">
      <c r="A752">
        <f t="shared" si="24"/>
        <v>2.3279201563100309</v>
      </c>
      <c r="B752">
        <f t="shared" si="23"/>
        <v>-0.32400750205252721</v>
      </c>
      <c r="C752">
        <f t="shared" si="23"/>
        <v>-1.8053968333503855E-4</v>
      </c>
      <c r="D752">
        <f t="shared" si="23"/>
        <v>0.44676994672905496</v>
      </c>
    </row>
    <row r="753" spans="1:4" x14ac:dyDescent="0.2">
      <c r="A753">
        <f t="shared" si="24"/>
        <v>2.3310617489636205</v>
      </c>
      <c r="B753">
        <f t="shared" si="23"/>
        <v>-0.32724487746832459</v>
      </c>
      <c r="C753">
        <f t="shared" si="23"/>
        <v>-1.2684135463799612E-4</v>
      </c>
      <c r="D753">
        <f t="shared" si="23"/>
        <v>0.43614364038987785</v>
      </c>
    </row>
    <row r="754" spans="1:4" x14ac:dyDescent="0.2">
      <c r="A754">
        <f t="shared" si="24"/>
        <v>2.3342033416172101</v>
      </c>
      <c r="B754">
        <f t="shared" si="23"/>
        <v>-0.33049399245037048</v>
      </c>
      <c r="C754">
        <f t="shared" si="23"/>
        <v>-8.4998965328124756E-5</v>
      </c>
      <c r="D754">
        <f t="shared" si="23"/>
        <v>0.42557283311393052</v>
      </c>
    </row>
    <row r="755" spans="1:4" x14ac:dyDescent="0.2">
      <c r="A755">
        <f t="shared" si="24"/>
        <v>2.3373449342707997</v>
      </c>
      <c r="B755">
        <f t="shared" si="23"/>
        <v>-0.33375469300355137</v>
      </c>
      <c r="C755">
        <f t="shared" si="23"/>
        <v>-5.3540784080537258E-5</v>
      </c>
      <c r="D755">
        <f t="shared" si="23"/>
        <v>0.41506268321259077</v>
      </c>
    </row>
    <row r="756" spans="1:4" x14ac:dyDescent="0.2">
      <c r="A756">
        <f t="shared" si="24"/>
        <v>2.3404865269243893</v>
      </c>
      <c r="B756">
        <f t="shared" si="23"/>
        <v>-0.33702682369957637</v>
      </c>
      <c r="C756">
        <f t="shared" si="23"/>
        <v>-3.0990978967680189E-5</v>
      </c>
      <c r="D756">
        <f t="shared" si="23"/>
        <v>0.40461826490250791</v>
      </c>
    </row>
    <row r="757" spans="1:4" x14ac:dyDescent="0.2">
      <c r="A757">
        <f t="shared" si="24"/>
        <v>2.3436281195779789</v>
      </c>
      <c r="B757">
        <f t="shared" si="23"/>
        <v>-0.34031022768945729</v>
      </c>
      <c r="C757">
        <f t="shared" si="23"/>
        <v>-1.5870200519954576E-5</v>
      </c>
      <c r="D757">
        <f t="shared" si="23"/>
        <v>0.39424456454491402</v>
      </c>
    </row>
    <row r="758" spans="1:4" x14ac:dyDescent="0.2">
      <c r="A758">
        <f t="shared" si="24"/>
        <v>2.3467697122315685</v>
      </c>
      <c r="B758">
        <f t="shared" si="23"/>
        <v>-0.34360474671612168</v>
      </c>
      <c r="C758">
        <f t="shared" si="23"/>
        <v>-6.6961660500158978E-6</v>
      </c>
      <c r="D758">
        <f t="shared" si="23"/>
        <v>0.38394647695830186</v>
      </c>
    </row>
    <row r="759" spans="1:4" x14ac:dyDescent="0.2">
      <c r="A759">
        <f t="shared" si="24"/>
        <v>2.3499113048851581</v>
      </c>
      <c r="B759">
        <f t="shared" si="23"/>
        <v>-0.34691022112715258</v>
      </c>
      <c r="C759">
        <f t="shared" si="23"/>
        <v>-1.9842450308281607E-6</v>
      </c>
      <c r="D759">
        <f t="shared" si="23"/>
        <v>0.37372880180739027</v>
      </c>
    </row>
    <row r="760" spans="1:4" x14ac:dyDescent="0.2">
      <c r="A760">
        <f t="shared" si="24"/>
        <v>2.3530528975387477</v>
      </c>
      <c r="B760">
        <f t="shared" si="23"/>
        <v>-0.35022648988765787</v>
      </c>
      <c r="C760">
        <f t="shared" si="23"/>
        <v>-2.4804531717108685E-7</v>
      </c>
      <c r="D760">
        <f t="shared" si="23"/>
        <v>0.36359624007123731</v>
      </c>
    </row>
    <row r="761" spans="1:4" x14ac:dyDescent="0.2">
      <c r="A761">
        <f t="shared" si="24"/>
        <v>2.3561944901923373</v>
      </c>
      <c r="B761">
        <f t="shared" si="23"/>
        <v>-0.35355339059326568</v>
      </c>
      <c r="C761">
        <f t="shared" si="23"/>
        <v>-3.569515315904366E-42</v>
      </c>
      <c r="D761">
        <f t="shared" si="23"/>
        <v>0.35355339059329766</v>
      </c>
    </row>
    <row r="762" spans="1:4" x14ac:dyDescent="0.2">
      <c r="A762">
        <f t="shared" si="24"/>
        <v>2.3593360828459269</v>
      </c>
      <c r="B762">
        <f t="shared" si="23"/>
        <v>-0.3568907594832455</v>
      </c>
      <c r="C762">
        <f t="shared" si="23"/>
        <v>2.4804531716746694E-7</v>
      </c>
      <c r="D762">
        <f t="shared" si="23"/>
        <v>0.34360474671615321</v>
      </c>
    </row>
    <row r="763" spans="1:4" x14ac:dyDescent="0.2">
      <c r="A763">
        <f t="shared" si="24"/>
        <v>2.3624776754995165</v>
      </c>
      <c r="B763">
        <f t="shared" si="23"/>
        <v>-0.36023843145375417</v>
      </c>
      <c r="C763">
        <f t="shared" si="23"/>
        <v>1.9842450308136819E-6</v>
      </c>
      <c r="D763">
        <f t="shared" si="23"/>
        <v>0.33375469300358279</v>
      </c>
    </row>
    <row r="764" spans="1:4" x14ac:dyDescent="0.2">
      <c r="A764">
        <f t="shared" si="24"/>
        <v>2.3656192681531061</v>
      </c>
      <c r="B764">
        <f t="shared" si="23"/>
        <v>-0.36359624007120506</v>
      </c>
      <c r="C764">
        <f t="shared" si="23"/>
        <v>6.6961660499833277E-6</v>
      </c>
      <c r="D764">
        <f t="shared" si="23"/>
        <v>0.32400750205255829</v>
      </c>
    </row>
    <row r="765" spans="1:4" x14ac:dyDescent="0.2">
      <c r="A765">
        <f t="shared" si="24"/>
        <v>2.3687608608066957</v>
      </c>
      <c r="B765">
        <f t="shared" si="23"/>
        <v>-0.36696401758575958</v>
      </c>
      <c r="C765">
        <f t="shared" si="23"/>
        <v>1.5870200519896686E-5</v>
      </c>
      <c r="D765">
        <f t="shared" si="23"/>
        <v>0.31436733139769268</v>
      </c>
    </row>
    <row r="766" spans="1:4" x14ac:dyDescent="0.2">
      <c r="A766">
        <f t="shared" si="24"/>
        <v>2.3719024534602853</v>
      </c>
      <c r="B766">
        <f t="shared" si="23"/>
        <v>-0.37034159494493896</v>
      </c>
      <c r="C766">
        <f t="shared" si="23"/>
        <v>3.0990978967589759E-5</v>
      </c>
      <c r="D766">
        <f t="shared" si="23"/>
        <v>0.30483822051058296</v>
      </c>
    </row>
    <row r="767" spans="1:4" x14ac:dyDescent="0.2">
      <c r="A767">
        <f t="shared" si="24"/>
        <v>2.3750440461138749</v>
      </c>
      <c r="B767">
        <f t="shared" si="23"/>
        <v>-0.37372880180735779</v>
      </c>
      <c r="C767">
        <f t="shared" si="23"/>
        <v>5.354078408040708E-5</v>
      </c>
      <c r="D767">
        <f t="shared" si="23"/>
        <v>0.2954240878964185</v>
      </c>
    </row>
    <row r="768" spans="1:4" x14ac:dyDescent="0.2">
      <c r="A768">
        <f t="shared" si="24"/>
        <v>2.3781856387674645</v>
      </c>
      <c r="B768">
        <f t="shared" si="23"/>
        <v>-0.37712546655657336</v>
      </c>
      <c r="C768">
        <f t="shared" si="23"/>
        <v>8.4998965327947652E-5</v>
      </c>
      <c r="D768">
        <f t="shared" si="23"/>
        <v>0.2861287282901479</v>
      </c>
    </row>
    <row r="769" spans="1:4" x14ac:dyDescent="0.2">
      <c r="A769">
        <f t="shared" si="24"/>
        <v>2.3813272314210541</v>
      </c>
      <c r="B769">
        <f t="shared" si="23"/>
        <v>-0.38053141631505522</v>
      </c>
      <c r="C769">
        <f t="shared" si="23"/>
        <v>1.2684135463776489E-4</v>
      </c>
      <c r="D769">
        <f t="shared" si="23"/>
        <v>0.27695580995441449</v>
      </c>
    </row>
    <row r="770" spans="1:4" x14ac:dyDescent="0.2">
      <c r="A770">
        <f t="shared" si="24"/>
        <v>2.3844688240746437</v>
      </c>
      <c r="B770">
        <f t="shared" si="23"/>
        <v>-0.383946476958269</v>
      </c>
      <c r="C770">
        <f t="shared" si="23"/>
        <v>1.8053968333474614E-4</v>
      </c>
      <c r="D770">
        <f t="shared" si="23"/>
        <v>0.26790887208139391</v>
      </c>
    </row>
    <row r="771" spans="1:4" x14ac:dyDescent="0.2">
      <c r="A771">
        <f t="shared" si="24"/>
        <v>2.3876104167282333</v>
      </c>
      <c r="B771">
        <f t="shared" si="23"/>
        <v>-0.38737047312887585</v>
      </c>
      <c r="C771">
        <f t="shared" si="23"/>
        <v>2.4756100055364788E-4</v>
      </c>
      <c r="D771">
        <f t="shared" si="23"/>
        <v>0.25899132230057792</v>
      </c>
    </row>
    <row r="772" spans="1:4" x14ac:dyDescent="0.2">
      <c r="A772">
        <f t="shared" si="24"/>
        <v>2.3907520093818229</v>
      </c>
      <c r="B772">
        <f t="shared" si="23"/>
        <v>-0.39080322825104513</v>
      </c>
      <c r="C772">
        <f t="shared" si="23"/>
        <v>3.2936709333373891E-4</v>
      </c>
      <c r="D772">
        <f t="shared" si="23"/>
        <v>0.25020643429446909</v>
      </c>
    </row>
    <row r="773" spans="1:4" x14ac:dyDescent="0.2">
      <c r="A773">
        <f t="shared" si="24"/>
        <v>2.3938936020354125</v>
      </c>
      <c r="B773">
        <f t="shared" si="23"/>
        <v>-0.39424456454488083</v>
      </c>
      <c r="C773">
        <f t="shared" si="23"/>
        <v>4.2741390860390633E-4</v>
      </c>
      <c r="D773">
        <f t="shared" si="23"/>
        <v>0.24155734552406061</v>
      </c>
    </row>
    <row r="774" spans="1:4" x14ac:dyDescent="0.2">
      <c r="A774">
        <f t="shared" si="24"/>
        <v>2.3970351946890021</v>
      </c>
      <c r="B774">
        <f t="shared" si="23"/>
        <v>-0.39769430304095776</v>
      </c>
      <c r="C774">
        <f t="shared" si="23"/>
        <v>5.4315097726590183E-4</v>
      </c>
      <c r="D774">
        <f t="shared" si="23"/>
        <v>0.23304705506589021</v>
      </c>
    </row>
    <row r="775" spans="1:4" x14ac:dyDescent="0.2">
      <c r="A775">
        <f t="shared" si="24"/>
        <v>2.4001767873425917</v>
      </c>
      <c r="B775">
        <f t="shared" si="23"/>
        <v>-0.40115226359496775</v>
      </c>
      <c r="C775">
        <f t="shared" si="23"/>
        <v>6.7802084058267019E-4</v>
      </c>
      <c r="D775">
        <f t="shared" si="23"/>
        <v>0.22467842156236659</v>
      </c>
    </row>
    <row r="776" spans="1:4" x14ac:dyDescent="0.2">
      <c r="A776">
        <f t="shared" si="24"/>
        <v>2.4033183799961813</v>
      </c>
      <c r="B776">
        <f t="shared" si="23"/>
        <v>-0.40461826490247454</v>
      </c>
      <c r="C776">
        <f t="shared" si="23"/>
        <v>8.3345847907786638E-4</v>
      </c>
      <c r="D776">
        <f t="shared" si="23"/>
        <v>0.21645416128697328</v>
      </c>
    </row>
    <row r="777" spans="1:4" x14ac:dyDescent="0.2">
      <c r="A777">
        <f t="shared" si="24"/>
        <v>2.4064599726497709</v>
      </c>
      <c r="B777">
        <f t="shared" si="23"/>
        <v>-0.40809212451377769</v>
      </c>
      <c r="C777">
        <f t="shared" si="23"/>
        <v>1.0108907441517909E-3</v>
      </c>
      <c r="D777">
        <f t="shared" si="23"/>
        <v>0.20837684632587025</v>
      </c>
    </row>
    <row r="778" spans="1:4" x14ac:dyDescent="0.2">
      <c r="A778">
        <f t="shared" si="24"/>
        <v>2.4096015653033604</v>
      </c>
      <c r="B778">
        <f t="shared" si="23"/>
        <v>-0.41157365884887914</v>
      </c>
      <c r="C778">
        <f t="shared" si="23"/>
        <v>1.2117357926179925E-3</v>
      </c>
      <c r="D778">
        <f t="shared" si="23"/>
        <v>0.20044890287731124</v>
      </c>
    </row>
    <row r="779" spans="1:4" x14ac:dyDescent="0.2">
      <c r="A779">
        <f t="shared" si="24"/>
        <v>2.41274315795695</v>
      </c>
      <c r="B779">
        <f t="shared" si="23"/>
        <v>-0.41506268321255724</v>
      </c>
      <c r="C779">
        <f t="shared" si="23"/>
        <v>1.437402524363757E-3</v>
      </c>
      <c r="D779">
        <f t="shared" si="23"/>
        <v>0.19267260967020625</v>
      </c>
    </row>
    <row r="780" spans="1:4" x14ac:dyDescent="0.2">
      <c r="A780">
        <f t="shared" si="24"/>
        <v>2.4158847506105396</v>
      </c>
      <c r="B780">
        <f t="shared" ref="B780:D843" si="25">POWER(COS(B$8*$A780),$B$4)</f>
        <v>-0.41855901180954325</v>
      </c>
      <c r="C780">
        <f t="shared" si="25"/>
        <v>1.6892900233365917E-3</v>
      </c>
      <c r="D780">
        <f t="shared" si="25"/>
        <v>0.18505009650306245</v>
      </c>
    </row>
    <row r="781" spans="1:4" x14ac:dyDescent="0.2">
      <c r="A781">
        <f t="shared" ref="A781:A844" si="26">A780+B$3</f>
        <v>2.4190263432641292</v>
      </c>
      <c r="B781">
        <f t="shared" si="25"/>
        <v>-0.42206245775979917</v>
      </c>
      <c r="C781">
        <f t="shared" si="25"/>
        <v>1.9687870020576145E-3</v>
      </c>
      <c r="D781">
        <f t="shared" si="25"/>
        <v>0.17758334290443792</v>
      </c>
    </row>
    <row r="782" spans="1:4" x14ac:dyDescent="0.2">
      <c r="A782">
        <f t="shared" si="26"/>
        <v>2.4221679359177188</v>
      </c>
      <c r="B782">
        <f t="shared" si="25"/>
        <v>-0.42557283311389693</v>
      </c>
      <c r="C782">
        <f t="shared" si="25"/>
        <v>2.2772712498615325E-3</v>
      </c>
      <c r="D782">
        <f t="shared" si="25"/>
        <v>0.17027417691594748</v>
      </c>
    </row>
    <row r="783" spans="1:4" x14ac:dyDescent="0.2">
      <c r="A783">
        <f t="shared" si="26"/>
        <v>2.4253095285713084</v>
      </c>
      <c r="B783">
        <f t="shared" si="25"/>
        <v>-0.42908994886849722</v>
      </c>
      <c r="C783">
        <f t="shared" si="25"/>
        <v>2.6161090850615352E-3</v>
      </c>
      <c r="D783">
        <f t="shared" si="25"/>
        <v>0.16312427399876139</v>
      </c>
    </row>
    <row r="784" spans="1:4" x14ac:dyDescent="0.2">
      <c r="A784">
        <f t="shared" si="26"/>
        <v>2.428451121224898</v>
      </c>
      <c r="B784">
        <f t="shared" si="25"/>
        <v>-0.4326136149819253</v>
      </c>
      <c r="C784">
        <f t="shared" si="25"/>
        <v>2.9866548112360636E-3</v>
      </c>
      <c r="D784">
        <f t="shared" si="25"/>
        <v>0.15613515606443687</v>
      </c>
    </row>
    <row r="785" spans="1:4" x14ac:dyDescent="0.2">
      <c r="A785">
        <f t="shared" si="26"/>
        <v>2.4315927138784876</v>
      </c>
      <c r="B785">
        <f t="shared" si="25"/>
        <v>-0.43614364038984393</v>
      </c>
      <c r="C785">
        <f t="shared" si="25"/>
        <v>3.3902501778329142E-3</v>
      </c>
      <c r="D785">
        <f t="shared" si="25"/>
        <v>0.14930819063082698</v>
      </c>
    </row>
    <row r="786" spans="1:4" x14ac:dyDescent="0.2">
      <c r="A786">
        <f t="shared" si="26"/>
        <v>2.4347343065320772</v>
      </c>
      <c r="B786">
        <f t="shared" si="25"/>
        <v>-0.43967983302102198</v>
      </c>
      <c r="C786">
        <f t="shared" si="25"/>
        <v>3.8282238452846361E-3</v>
      </c>
      <c r="D786">
        <f t="shared" si="25"/>
        <v>0.14264459010370562</v>
      </c>
    </row>
    <row r="787" spans="1:4" x14ac:dyDescent="0.2">
      <c r="A787">
        <f t="shared" si="26"/>
        <v>2.4378758991856668</v>
      </c>
      <c r="B787">
        <f t="shared" si="25"/>
        <v>-0.44322199981319499</v>
      </c>
      <c r="C787">
        <f t="shared" si="25"/>
        <v>4.3018908548275682E-3</v>
      </c>
      <c r="D787">
        <f t="shared" si="25"/>
        <v>0.13614541118465118</v>
      </c>
    </row>
    <row r="788" spans="1:4" x14ac:dyDescent="0.2">
      <c r="A788">
        <f t="shared" si="26"/>
        <v>2.4410174918392564</v>
      </c>
      <c r="B788">
        <f t="shared" si="25"/>
        <v>-0.44676994672902109</v>
      </c>
      <c r="C788">
        <f t="shared" si="25"/>
        <v>4.8125521032151477E-3</v>
      </c>
      <c r="D788">
        <f t="shared" si="25"/>
        <v>0.12981155440562883</v>
      </c>
    </row>
    <row r="789" spans="1:4" x14ac:dyDescent="0.2">
      <c r="A789">
        <f t="shared" si="26"/>
        <v>2.444159084492846</v>
      </c>
      <c r="B789">
        <f t="shared" si="25"/>
        <v>-0.45032347877212481</v>
      </c>
      <c r="C789">
        <f t="shared" si="25"/>
        <v>5.3614938225144534E-3</v>
      </c>
      <c r="D789">
        <f t="shared" si="25"/>
        <v>0.12364376379060897</v>
      </c>
    </row>
    <row r="790" spans="1:4" x14ac:dyDescent="0.2">
      <c r="A790">
        <f t="shared" si="26"/>
        <v>2.4473006771464356</v>
      </c>
      <c r="B790">
        <f t="shared" si="25"/>
        <v>-0.4538824000032331</v>
      </c>
      <c r="C790">
        <f t="shared" si="25"/>
        <v>5.9499870651730661E-3</v>
      </c>
      <c r="D790">
        <f t="shared" si="25"/>
        <v>0.11764262664445904</v>
      </c>
    </row>
    <row r="791" spans="1:4" x14ac:dyDescent="0.2">
      <c r="A791">
        <f t="shared" si="26"/>
        <v>2.4504422698000252</v>
      </c>
      <c r="B791">
        <f t="shared" si="25"/>
        <v>-0.4574465135563977</v>
      </c>
      <c r="C791">
        <f t="shared" si="25"/>
        <v>6.5792871945415232E-3</v>
      </c>
      <c r="D791">
        <f t="shared" si="25"/>
        <v>0.11180857346924303</v>
      </c>
    </row>
    <row r="792" spans="1:4" x14ac:dyDescent="0.2">
      <c r="A792">
        <f t="shared" si="26"/>
        <v>2.4535838624536148</v>
      </c>
      <c r="B792">
        <f t="shared" si="25"/>
        <v>-0.46101562165530463</v>
      </c>
      <c r="C792">
        <f t="shared" si="25"/>
        <v>7.2506333810346156E-3</v>
      </c>
      <c r="D792">
        <f t="shared" si="25"/>
        <v>0.10614187800796179</v>
      </c>
    </row>
    <row r="793" spans="1:4" x14ac:dyDescent="0.2">
      <c r="A793">
        <f t="shared" si="26"/>
        <v>2.4567254551072044</v>
      </c>
      <c r="B793">
        <f t="shared" si="25"/>
        <v>-0.46458952562966999</v>
      </c>
      <c r="C793">
        <f t="shared" si="25"/>
        <v>7.9652481041128792E-3</v>
      </c>
      <c r="D793">
        <f t="shared" si="25"/>
        <v>0.10064265741566403</v>
      </c>
    </row>
    <row r="794" spans="1:4" x14ac:dyDescent="0.2">
      <c r="A794">
        <f t="shared" si="26"/>
        <v>2.459867047760794</v>
      </c>
      <c r="B794">
        <f t="shared" si="25"/>
        <v>-0.46816802593171797</v>
      </c>
      <c r="C794">
        <f t="shared" si="25"/>
        <v>8.7243366602634698E-3</v>
      </c>
      <c r="D794">
        <f t="shared" si="25"/>
        <v>9.5310872557757456E-2</v>
      </c>
    </row>
    <row r="795" spans="1:4" x14ac:dyDescent="0.2">
      <c r="A795">
        <f t="shared" si="26"/>
        <v>2.4630086404143836</v>
      </c>
      <c r="B795">
        <f t="shared" si="25"/>
        <v>-0.47175092215274317</v>
      </c>
      <c r="C795">
        <f t="shared" si="25"/>
        <v>9.5290866771574941E-3</v>
      </c>
      <c r="D795">
        <f t="shared" si="25"/>
        <v>9.014632843524574E-2</v>
      </c>
    </row>
    <row r="796" spans="1:4" x14ac:dyDescent="0.2">
      <c r="A796">
        <f t="shared" si="26"/>
        <v>2.4661502330679732</v>
      </c>
      <c r="B796">
        <f t="shared" si="25"/>
        <v>-0.47533801303975198</v>
      </c>
      <c r="C796">
        <f t="shared" si="25"/>
        <v>1.0380667634158755E-2</v>
      </c>
      <c r="D796">
        <f t="shared" si="25"/>
        <v>8.5148674736517341E-2</v>
      </c>
    </row>
    <row r="797" spans="1:4" x14ac:dyDescent="0.2">
      <c r="A797">
        <f t="shared" si="26"/>
        <v>2.4692918257215628</v>
      </c>
      <c r="B797">
        <f t="shared" si="25"/>
        <v>-0.47892909651218457</v>
      </c>
      <c r="C797">
        <f t="shared" si="25"/>
        <v>1.1280230389356454E-2</v>
      </c>
      <c r="D797">
        <f t="shared" si="25"/>
        <v>8.0317406515209563E-2</v>
      </c>
    </row>
    <row r="798" spans="1:4" x14ac:dyDescent="0.2">
      <c r="A798">
        <f t="shared" si="26"/>
        <v>2.4724334183751524</v>
      </c>
      <c r="B798">
        <f t="shared" si="25"/>
        <v>-0.48252396967871464</v>
      </c>
      <c r="C798">
        <f t="shared" si="25"/>
        <v>1.2228906713292239E-2</v>
      </c>
      <c r="D798">
        <f t="shared" si="25"/>
        <v>7.5651864993570253E-2</v>
      </c>
    </row>
    <row r="799" spans="1:4" x14ac:dyDescent="0.2">
      <c r="A799">
        <f t="shared" si="26"/>
        <v>2.475575011028742</v>
      </c>
      <c r="B799">
        <f t="shared" si="25"/>
        <v>-0.48612242885412593</v>
      </c>
      <c r="C799">
        <f t="shared" si="25"/>
        <v>1.3227808829549489E-2</v>
      </c>
      <c r="D799">
        <f t="shared" si="25"/>
        <v>7.1151238490640117E-2</v>
      </c>
    </row>
    <row r="800" spans="1:4" x14ac:dyDescent="0.2">
      <c r="A800">
        <f t="shared" si="26"/>
        <v>2.4787166036823316</v>
      </c>
      <c r="B800">
        <f t="shared" si="25"/>
        <v>-0.48972426957626247</v>
      </c>
      <c r="C800">
        <f t="shared" si="25"/>
        <v>1.4278028962370333E-2</v>
      </c>
      <c r="D800">
        <f t="shared" si="25"/>
        <v>6.681456347447752E-2</v>
      </c>
    </row>
    <row r="801" spans="1:4" x14ac:dyDescent="0.2">
      <c r="A801">
        <f t="shared" si="26"/>
        <v>2.4818581963359212</v>
      </c>
      <c r="B801">
        <f t="shared" si="25"/>
        <v>-0.49332928662305481</v>
      </c>
      <c r="C801">
        <f t="shared" si="25"/>
        <v>1.5380638891463369E-2</v>
      </c>
      <c r="D801">
        <f t="shared" si="25"/>
        <v>6.264072573754903E-2</v>
      </c>
    </row>
    <row r="802" spans="1:4" x14ac:dyDescent="0.2">
      <c r="A802">
        <f t="shared" si="26"/>
        <v>2.4849997889895108</v>
      </c>
      <c r="B802">
        <f t="shared" si="25"/>
        <v>-0.49693727402961574</v>
      </c>
      <c r="C802">
        <f t="shared" si="25"/>
        <v>1.6536689514162567E-2</v>
      </c>
      <c r="D802">
        <f t="shared" si="25"/>
        <v>5.8628461694310054E-2</v>
      </c>
    </row>
    <row r="803" spans="1:4" x14ac:dyDescent="0.2">
      <c r="A803">
        <f t="shared" si="26"/>
        <v>2.4881413816431004</v>
      </c>
      <c r="B803">
        <f t="shared" si="25"/>
        <v>-0.50054802510540808</v>
      </c>
      <c r="C803">
        <f t="shared" si="25"/>
        <v>1.774721041509511E-2</v>
      </c>
      <c r="D803">
        <f t="shared" si="25"/>
        <v>5.4776359799902107E-2</v>
      </c>
    </row>
    <row r="804" spans="1:4" x14ac:dyDescent="0.2">
      <c r="A804">
        <f t="shared" si="26"/>
        <v>2.49128297429669</v>
      </c>
      <c r="B804">
        <f t="shared" si="25"/>
        <v>-0.50416133245148076</v>
      </c>
      <c r="C804">
        <f t="shared" si="25"/>
        <v>1.9013209443513403E-2</v>
      </c>
      <c r="D804">
        <f t="shared" si="25"/>
        <v>5.1082862088796532E-2</v>
      </c>
    </row>
    <row r="805" spans="1:4" x14ac:dyDescent="0.2">
      <c r="A805">
        <f t="shared" si="26"/>
        <v>2.4944245669502796</v>
      </c>
      <c r="B805">
        <f t="shared" si="25"/>
        <v>-0.50777698797777315</v>
      </c>
      <c r="C805">
        <f t="shared" si="25"/>
        <v>2.033567229844346E-2</v>
      </c>
      <c r="D805">
        <f t="shared" si="25"/>
        <v>4.7546265832118025E-2</v>
      </c>
    </row>
    <row r="806" spans="1:4" x14ac:dyDescent="0.2">
      <c r="A806">
        <f t="shared" si="26"/>
        <v>2.4975661596038692</v>
      </c>
      <c r="B806">
        <f t="shared" si="25"/>
        <v>-0.51139478292048479</v>
      </c>
      <c r="C806">
        <f t="shared" si="25"/>
        <v>2.1715562121799686E-2</v>
      </c>
      <c r="D806">
        <f t="shared" si="25"/>
        <v>4.4164725312286615E-2</v>
      </c>
    </row>
    <row r="807" spans="1:4" x14ac:dyDescent="0.2">
      <c r="A807">
        <f t="shared" si="26"/>
        <v>2.5007077522574588</v>
      </c>
      <c r="B807">
        <f t="shared" si="25"/>
        <v>-0.51501450785950909</v>
      </c>
      <c r="C807">
        <f t="shared" si="25"/>
        <v>2.3153819099612359E-2</v>
      </c>
      <c r="D807">
        <f t="shared" si="25"/>
        <v>4.0936253713522913E-2</v>
      </c>
    </row>
    <row r="808" spans="1:4" x14ac:dyDescent="0.2">
      <c r="A808">
        <f t="shared" si="26"/>
        <v>2.5038493449110484</v>
      </c>
      <c r="B808">
        <f t="shared" si="25"/>
        <v>-0.51863595273593122</v>
      </c>
      <c r="C808">
        <f t="shared" si="25"/>
        <v>2.4651360071512241E-2</v>
      </c>
      <c r="D808">
        <f t="shared" si="25"/>
        <v>3.7858725126668179E-2</v>
      </c>
    </row>
    <row r="809" spans="1:4" x14ac:dyDescent="0.2">
      <c r="A809">
        <f t="shared" si="26"/>
        <v>2.506990937564638</v>
      </c>
      <c r="B809">
        <f t="shared" si="25"/>
        <v>-0.5222589068695862</v>
      </c>
      <c r="C809">
        <f t="shared" si="25"/>
        <v>2.6209078148612851E-2</v>
      </c>
      <c r="D809">
        <f t="shared" si="25"/>
        <v>3.4929876666679918E-2</v>
      </c>
    </row>
    <row r="810" spans="1:4" x14ac:dyDescent="0.2">
      <c r="A810">
        <f t="shared" si="26"/>
        <v>2.5101325302182276</v>
      </c>
      <c r="B810">
        <f t="shared" si="25"/>
        <v>-0.52588315897667759</v>
      </c>
      <c r="C810">
        <f t="shared" si="25"/>
        <v>2.7827842339928681E-2</v>
      </c>
      <c r="D810">
        <f t="shared" si="25"/>
        <v>3.2147310701073038E-2</v>
      </c>
    </row>
    <row r="811" spans="1:4" x14ac:dyDescent="0.2">
      <c r="A811">
        <f t="shared" si="26"/>
        <v>2.5132741228718172</v>
      </c>
      <c r="B811">
        <f t="shared" si="25"/>
        <v>-0.52950849718745363</v>
      </c>
      <c r="C811">
        <f t="shared" si="25"/>
        <v>2.9508497187464226E-2</v>
      </c>
      <c r="D811">
        <f t="shared" si="25"/>
        <v>2.9508497187487825E-2</v>
      </c>
    </row>
    <row r="812" spans="1:4" x14ac:dyDescent="0.2">
      <c r="A812">
        <f t="shared" si="26"/>
        <v>2.5164157155254068</v>
      </c>
      <c r="B812">
        <f t="shared" si="25"/>
        <v>-0.53313470906394078</v>
      </c>
      <c r="C812">
        <f t="shared" si="25"/>
        <v>3.1251862410105559E-2</v>
      </c>
      <c r="D812">
        <f t="shared" si="25"/>
        <v>2.7010776118478914E-2</v>
      </c>
    </row>
    <row r="813" spans="1:4" x14ac:dyDescent="0.2">
      <c r="A813">
        <f t="shared" si="26"/>
        <v>2.5195573081789964</v>
      </c>
      <c r="B813">
        <f t="shared" si="25"/>
        <v>-0.53676158161773202</v>
      </c>
      <c r="C813">
        <f t="shared" si="25"/>
        <v>3.3058732556443531E-2</v>
      </c>
      <c r="D813">
        <f t="shared" si="25"/>
        <v>2.4651360071533301E-2</v>
      </c>
    </row>
    <row r="814" spans="1:4" x14ac:dyDescent="0.2">
      <c r="A814">
        <f t="shared" si="26"/>
        <v>2.522698900832586</v>
      </c>
      <c r="B814">
        <f t="shared" si="25"/>
        <v>-0.54038890132782891</v>
      </c>
      <c r="C814">
        <f t="shared" si="25"/>
        <v>3.4929876666653675E-2</v>
      </c>
      <c r="D814">
        <f t="shared" si="25"/>
        <v>2.242733686224134E-2</v>
      </c>
    </row>
    <row r="815" spans="1:4" x14ac:dyDescent="0.2">
      <c r="A815">
        <f t="shared" si="26"/>
        <v>2.5258404934861756</v>
      </c>
      <c r="B815">
        <f t="shared" si="25"/>
        <v>-0.54401645415853561</v>
      </c>
      <c r="C815">
        <f t="shared" si="25"/>
        <v>3.6866037943555613E-2</v>
      </c>
      <c r="D815">
        <f t="shared" si="25"/>
        <v>2.0335672298462098E-2</v>
      </c>
    </row>
    <row r="816" spans="1:4" x14ac:dyDescent="0.2">
      <c r="A816">
        <f t="shared" si="26"/>
        <v>2.5289820861397652</v>
      </c>
      <c r="B816">
        <f t="shared" si="25"/>
        <v>-0.5476440255774031</v>
      </c>
      <c r="C816">
        <f t="shared" si="25"/>
        <v>3.8867933432970715E-2</v>
      </c>
      <c r="D816">
        <f t="shared" si="25"/>
        <v>1.8373213033243498E-2</v>
      </c>
    </row>
    <row r="817" spans="1:4" x14ac:dyDescent="0.2">
      <c r="A817">
        <f t="shared" si="26"/>
        <v>2.5321236787933548</v>
      </c>
      <c r="B817">
        <f t="shared" si="25"/>
        <v>-0.55127140057322233</v>
      </c>
      <c r="C817">
        <f t="shared" si="25"/>
        <v>4.0936253713493936E-2</v>
      </c>
      <c r="D817">
        <f t="shared" si="25"/>
        <v>1.6536689514178877E-2</v>
      </c>
    </row>
    <row r="818" spans="1:4" x14ac:dyDescent="0.2">
      <c r="A818">
        <f t="shared" si="26"/>
        <v>2.5352652714469444</v>
      </c>
      <c r="B818">
        <f t="shared" si="25"/>
        <v>-0.55489836367406431</v>
      </c>
      <c r="C818">
        <f t="shared" si="25"/>
        <v>4.3071662595792225E-2</v>
      </c>
      <c r="D818">
        <f t="shared" si="25"/>
        <v>1.4822719026804E-2</v>
      </c>
    </row>
    <row r="819" spans="1:4" x14ac:dyDescent="0.2">
      <c r="A819">
        <f t="shared" si="26"/>
        <v>2.538406864100534</v>
      </c>
      <c r="B819">
        <f t="shared" si="25"/>
        <v>-0.55852469896536761</v>
      </c>
      <c r="C819">
        <f t="shared" si="25"/>
        <v>4.5274796831538372E-2</v>
      </c>
      <c r="D819">
        <f t="shared" si="25"/>
        <v>1.3227808829563615E-2</v>
      </c>
    </row>
    <row r="820" spans="1:4" x14ac:dyDescent="0.2">
      <c r="A820">
        <f t="shared" si="26"/>
        <v>2.5415484567541236</v>
      </c>
      <c r="B820">
        <f t="shared" si="25"/>
        <v>-0.56215019010806588</v>
      </c>
      <c r="C820">
        <f t="shared" si="25"/>
        <v>4.7546265832086224E-2</v>
      </c>
      <c r="D820">
        <f t="shared" si="25"/>
        <v>1.1748359377803289E-2</v>
      </c>
    </row>
    <row r="821" spans="1:4" x14ac:dyDescent="0.2">
      <c r="A821">
        <f t="shared" si="26"/>
        <v>2.5446900494077132</v>
      </c>
      <c r="B821">
        <f t="shared" si="25"/>
        <v>-0.5657746203567634</v>
      </c>
      <c r="C821">
        <f t="shared" si="25"/>
        <v>4.9886651396988946E-2</v>
      </c>
      <c r="D821">
        <f t="shared" si="25"/>
        <v>1.0380667634170825E-2</v>
      </c>
    </row>
    <row r="822" spans="1:4" x14ac:dyDescent="0.2">
      <c r="A822">
        <f t="shared" si="26"/>
        <v>2.5478316420613027</v>
      </c>
      <c r="B822">
        <f t="shared" si="25"/>
        <v>-0.5693977725779461</v>
      </c>
      <c r="C822">
        <f t="shared" si="25"/>
        <v>5.2296507452459402E-2</v>
      </c>
      <c r="D822">
        <f t="shared" si="25"/>
        <v>9.1209304627426022E-3</v>
      </c>
    </row>
    <row r="823" spans="1:4" x14ac:dyDescent="0.2">
      <c r="A823">
        <f t="shared" si="26"/>
        <v>2.5509732347148923</v>
      </c>
      <c r="B823">
        <f t="shared" si="25"/>
        <v>-0.57301942926823501</v>
      </c>
      <c r="C823">
        <f t="shared" si="25"/>
        <v>5.4776359799867419E-2</v>
      </c>
      <c r="D823">
        <f t="shared" si="25"/>
        <v>7.9652481041230377E-3</v>
      </c>
    </row>
    <row r="824" spans="1:4" x14ac:dyDescent="0.2">
      <c r="A824">
        <f t="shared" si="26"/>
        <v>2.5541148273684819</v>
      </c>
      <c r="B824">
        <f t="shared" si="25"/>
        <v>-0.57663937257267706</v>
      </c>
      <c r="C824">
        <f t="shared" si="25"/>
        <v>5.7326705874365662E-2</v>
      </c>
      <c r="D824">
        <f t="shared" si="25"/>
        <v>6.9096277287006447E-3</v>
      </c>
    </row>
    <row r="825" spans="1:4" x14ac:dyDescent="0.2">
      <c r="A825">
        <f t="shared" si="26"/>
        <v>2.5572564200220715</v>
      </c>
      <c r="B825">
        <f t="shared" si="25"/>
        <v>-0.58025738430307083</v>
      </c>
      <c r="C825">
        <f t="shared" si="25"/>
        <v>5.9948014513731766E-2</v>
      </c>
      <c r="D825">
        <f t="shared" si="25"/>
        <v>5.9499870651814595E-3</v>
      </c>
    </row>
    <row r="826" spans="1:4" x14ac:dyDescent="0.2">
      <c r="A826">
        <f t="shared" si="26"/>
        <v>2.5603980126756611</v>
      </c>
      <c r="B826">
        <f t="shared" si="25"/>
        <v>-0.58387324595632684</v>
      </c>
      <c r="C826">
        <f t="shared" si="25"/>
        <v>6.2640725737511421E-2</v>
      </c>
      <c r="D826">
        <f t="shared" si="25"/>
        <v>5.0821581014605698E-3</v>
      </c>
    </row>
    <row r="827" spans="1:4" x14ac:dyDescent="0.2">
      <c r="A827">
        <f t="shared" si="26"/>
        <v>2.5635396053292507</v>
      </c>
      <c r="B827">
        <f t="shared" si="25"/>
        <v>-0.58748673873286172</v>
      </c>
      <c r="C827">
        <f t="shared" si="25"/>
        <v>6.5405250536542614E-2</v>
      </c>
      <c r="D827">
        <f t="shared" si="25"/>
        <v>4.3018908548343518E-3</v>
      </c>
    </row>
    <row r="828" spans="1:4" x14ac:dyDescent="0.2">
      <c r="A828">
        <f t="shared" si="26"/>
        <v>2.5666811979828403</v>
      </c>
      <c r="B828">
        <f t="shared" si="25"/>
        <v>-0.59109764355502237</v>
      </c>
      <c r="C828">
        <f t="shared" si="25"/>
        <v>6.8241970672938107E-2</v>
      </c>
      <c r="D828">
        <f t="shared" si="25"/>
        <v>3.6048572085007093E-3</v>
      </c>
    </row>
    <row r="829" spans="1:4" x14ac:dyDescent="0.2">
      <c r="A829">
        <f t="shared" si="26"/>
        <v>2.5698227906364299</v>
      </c>
      <c r="B829">
        <f t="shared" si="25"/>
        <v>-0.59470574108553964</v>
      </c>
      <c r="C829">
        <f t="shared" si="25"/>
        <v>7.1151238490599483E-2</v>
      </c>
      <c r="D829">
        <f t="shared" si="25"/>
        <v>2.9866548112414001E-3</v>
      </c>
    </row>
    <row r="830" spans="1:4" x14ac:dyDescent="0.2">
      <c r="A830">
        <f t="shared" si="26"/>
        <v>2.5729643832900195</v>
      </c>
      <c r="B830">
        <f t="shared" si="25"/>
        <v>-0.59831081174601175</v>
      </c>
      <c r="C830">
        <f t="shared" si="25"/>
        <v>7.4133376736331955E-2</v>
      </c>
      <c r="D830">
        <f t="shared" si="25"/>
        <v>2.4428110371300955E-3</v>
      </c>
    </row>
    <row r="831" spans="1:4" x14ac:dyDescent="0.2">
      <c r="A831">
        <f t="shared" si="26"/>
        <v>2.5761059759436091</v>
      </c>
      <c r="B831">
        <f t="shared" si="25"/>
        <v>-0.60191263573541076</v>
      </c>
      <c r="C831">
        <f t="shared" si="25"/>
        <v>7.7188678391625729E-2</v>
      </c>
      <c r="D831">
        <f t="shared" si="25"/>
        <v>1.9687870020616656E-3</v>
      </c>
    </row>
    <row r="832" spans="1:4" x14ac:dyDescent="0.2">
      <c r="A832">
        <f t="shared" si="26"/>
        <v>2.5792475685971987</v>
      </c>
      <c r="B832">
        <f t="shared" si="25"/>
        <v>-0.60551099304861655</v>
      </c>
      <c r="C832">
        <f t="shared" si="25"/>
        <v>8.0317406515165918E-2</v>
      </c>
      <c r="D832">
        <f t="shared" si="25"/>
        <v>1.5599816338527678E-3</v>
      </c>
    </row>
    <row r="833" spans="1:4" x14ac:dyDescent="0.2">
      <c r="A833">
        <f t="shared" si="26"/>
        <v>2.5823891612507883</v>
      </c>
      <c r="B833">
        <f t="shared" si="25"/>
        <v>-0.60910566349497253</v>
      </c>
      <c r="C833">
        <f t="shared" si="25"/>
        <v>8.3519794096128933E-2</v>
      </c>
      <c r="D833">
        <f t="shared" si="25"/>
        <v>1.2117357926209303E-3</v>
      </c>
    </row>
    <row r="834" spans="1:4" x14ac:dyDescent="0.2">
      <c r="A834">
        <f t="shared" si="26"/>
        <v>2.5855307539043779</v>
      </c>
      <c r="B834">
        <f t="shared" si="25"/>
        <v>-0.61269642671686242</v>
      </c>
      <c r="C834">
        <f t="shared" si="25"/>
        <v>8.6796043918319535E-2</v>
      </c>
      <c r="D834">
        <f t="shared" si="25"/>
        <v>9.1933643810904566E-4</v>
      </c>
    </row>
    <row r="835" spans="1:4" x14ac:dyDescent="0.2">
      <c r="A835">
        <f t="shared" si="26"/>
        <v>2.5886723465579675</v>
      </c>
      <c r="B835">
        <f t="shared" si="25"/>
        <v>-0.61628306220830797</v>
      </c>
      <c r="C835">
        <f t="shared" si="25"/>
        <v>9.0146328435198986E-2</v>
      </c>
      <c r="D835">
        <f t="shared" si="25"/>
        <v>6.7802084058466848E-4</v>
      </c>
    </row>
    <row r="836" spans="1:4" x14ac:dyDescent="0.2">
      <c r="A836">
        <f t="shared" si="26"/>
        <v>2.5918139392115571</v>
      </c>
      <c r="B836">
        <f t="shared" si="25"/>
        <v>-0.61986534933358239</v>
      </c>
      <c r="C836">
        <f t="shared" si="25"/>
        <v>9.3570789655851083E-2</v>
      </c>
      <c r="D836">
        <f t="shared" si="25"/>
        <v>4.8298083190857961E-4</v>
      </c>
    </row>
    <row r="837" spans="1:4" x14ac:dyDescent="0.2">
      <c r="A837">
        <f t="shared" si="26"/>
        <v>2.5949555318651467</v>
      </c>
      <c r="B837">
        <f t="shared" si="25"/>
        <v>-0.62344306734584443</v>
      </c>
      <c r="C837">
        <f t="shared" si="25"/>
        <v>9.7069539041927763E-2</v>
      </c>
      <c r="D837">
        <f t="shared" si="25"/>
        <v>3.2936709333497577E-4</v>
      </c>
    </row>
    <row r="838" spans="1:4" x14ac:dyDescent="0.2">
      <c r="A838">
        <f t="shared" si="26"/>
        <v>2.5980971245187363</v>
      </c>
      <c r="B838">
        <f t="shared" si="25"/>
        <v>-0.62701599540578112</v>
      </c>
      <c r="C838">
        <f t="shared" si="25"/>
        <v>0.10064265741561428</v>
      </c>
      <c r="D838">
        <f t="shared" si="25"/>
        <v>2.1229347657621234E-4</v>
      </c>
    </row>
    <row r="839" spans="1:4" x14ac:dyDescent="0.2">
      <c r="A839">
        <f t="shared" si="26"/>
        <v>2.6012387171723259</v>
      </c>
      <c r="B839">
        <f t="shared" si="25"/>
        <v>-0.63058391260027069</v>
      </c>
      <c r="C839">
        <f t="shared" si="25"/>
        <v>0.10429019487864753</v>
      </c>
      <c r="D839">
        <f t="shared" si="25"/>
        <v>1.2684135463842026E-4</v>
      </c>
    </row>
    <row r="840" spans="1:4" x14ac:dyDescent="0.2">
      <c r="A840">
        <f t="shared" si="26"/>
        <v>2.6043803098259155</v>
      </c>
      <c r="B840">
        <f t="shared" si="25"/>
        <v>-0.63414659796105066</v>
      </c>
      <c r="C840">
        <f t="shared" si="25"/>
        <v>0.10801217074241921</v>
      </c>
      <c r="D840">
        <f t="shared" si="25"/>
        <v>6.8063998910482232E-5</v>
      </c>
    </row>
    <row r="841" spans="1:4" x14ac:dyDescent="0.2">
      <c r="A841">
        <f t="shared" si="26"/>
        <v>2.6075219024795051</v>
      </c>
      <c r="B841">
        <f t="shared" si="25"/>
        <v>-0.63770383048339929</v>
      </c>
      <c r="C841">
        <f t="shared" si="25"/>
        <v>0.11180857346919015</v>
      </c>
      <c r="D841">
        <f t="shared" si="25"/>
        <v>3.0990978967846099E-5</v>
      </c>
    </row>
    <row r="842" spans="1:4" x14ac:dyDescent="0.2">
      <c r="A842">
        <f t="shared" si="26"/>
        <v>2.6106634951330947</v>
      </c>
      <c r="B842">
        <f t="shared" si="25"/>
        <v>-0.64125538914482527</v>
      </c>
      <c r="C842">
        <f t="shared" si="25"/>
        <v>0.11567936062443884</v>
      </c>
      <c r="D842">
        <f t="shared" si="25"/>
        <v>1.0632581534468921E-5</v>
      </c>
    </row>
    <row r="843" spans="1:4" x14ac:dyDescent="0.2">
      <c r="A843">
        <f t="shared" si="26"/>
        <v>2.6138050877866843</v>
      </c>
      <c r="B843">
        <f t="shared" si="25"/>
        <v>-0.64480105292376155</v>
      </c>
      <c r="C843">
        <f t="shared" si="25"/>
        <v>0.11962445884036368</v>
      </c>
      <c r="D843">
        <f t="shared" si="25"/>
        <v>1.9842450308547232E-6</v>
      </c>
    </row>
    <row r="844" spans="1:4" x14ac:dyDescent="0.2">
      <c r="A844">
        <f t="shared" si="26"/>
        <v>2.6169466804402739</v>
      </c>
      <c r="B844">
        <f t="shared" ref="B844:D907" si="27">POWER(COS(B$8*$A844),$B$4)</f>
        <v>-0.6483406008182675</v>
      </c>
      <c r="C844">
        <f t="shared" si="27"/>
        <v>0.12364376379055302</v>
      </c>
      <c r="D844">
        <f t="shared" si="27"/>
        <v>3.1006123672891718E-8</v>
      </c>
    </row>
    <row r="845" spans="1:4" x14ac:dyDescent="0.2">
      <c r="A845">
        <f t="shared" ref="A845:A908" si="28">A844+B$3</f>
        <v>2.6200882730938635</v>
      </c>
      <c r="B845">
        <f t="shared" si="27"/>
        <v>-0.65187381186473015</v>
      </c>
      <c r="C845">
        <f t="shared" si="27"/>
        <v>0.12773714017583498</v>
      </c>
      <c r="D845">
        <f t="shared" si="27"/>
        <v>-2.4804531716082557E-7</v>
      </c>
    </row>
    <row r="846" spans="1:4" x14ac:dyDescent="0.2">
      <c r="A846">
        <f t="shared" si="28"/>
        <v>2.6232298657474531</v>
      </c>
      <c r="B846">
        <f t="shared" si="27"/>
        <v>-0.65540046515657135</v>
      </c>
      <c r="C846">
        <f t="shared" si="27"/>
        <v>0.13190442172131314</v>
      </c>
      <c r="D846">
        <f t="shared" si="27"/>
        <v>-3.8753064547880548E-6</v>
      </c>
    </row>
    <row r="847" spans="1:4" x14ac:dyDescent="0.2">
      <c r="A847">
        <f t="shared" si="28"/>
        <v>2.6263714584010427</v>
      </c>
      <c r="B847">
        <f t="shared" si="27"/>
        <v>-0.65892033986295118</v>
      </c>
      <c r="C847">
        <f t="shared" si="27"/>
        <v>0.13614541118459222</v>
      </c>
      <c r="D847">
        <f t="shared" si="27"/>
        <v>-1.5870200519790471E-5</v>
      </c>
    </row>
    <row r="848" spans="1:4" x14ac:dyDescent="0.2">
      <c r="A848">
        <f t="shared" si="28"/>
        <v>2.6295130510546323</v>
      </c>
      <c r="B848">
        <f t="shared" si="27"/>
        <v>-0.66243321524747223</v>
      </c>
      <c r="C848">
        <f t="shared" si="27"/>
        <v>0.14045988037519166</v>
      </c>
      <c r="D848">
        <f t="shared" si="27"/>
        <v>-4.1244718248307706E-5</v>
      </c>
    </row>
    <row r="849" spans="1:4" x14ac:dyDescent="0.2">
      <c r="A849">
        <f t="shared" si="28"/>
        <v>2.6326546437082219</v>
      </c>
      <c r="B849">
        <f t="shared" si="27"/>
        <v>-0.66593887068687863</v>
      </c>
      <c r="C849">
        <f t="shared" si="27"/>
        <v>0.14484757018514366</v>
      </c>
      <c r="D849">
        <f t="shared" si="27"/>
        <v>-8.499896532762273E-5</v>
      </c>
    </row>
    <row r="850" spans="1:4" x14ac:dyDescent="0.2">
      <c r="A850">
        <f t="shared" si="28"/>
        <v>2.6357962363618115</v>
      </c>
      <c r="B850">
        <f t="shared" si="27"/>
        <v>-0.66943708568975169</v>
      </c>
      <c r="C850">
        <f t="shared" si="27"/>
        <v>0.149308190630765</v>
      </c>
      <c r="D850">
        <f t="shared" si="27"/>
        <v>-1.5211671944813918E-4</v>
      </c>
    </row>
    <row r="851" spans="1:4" x14ac:dyDescent="0.2">
      <c r="A851">
        <f t="shared" si="28"/>
        <v>2.6389378290154011</v>
      </c>
      <c r="B851">
        <f t="shared" si="27"/>
        <v>-0.67292763991519811</v>
      </c>
      <c r="C851">
        <f t="shared" si="27"/>
        <v>0.15384142090559133</v>
      </c>
      <c r="D851">
        <f t="shared" si="27"/>
        <v>-2.4756100055298586E-4</v>
      </c>
    </row>
    <row r="852" spans="1:4" x14ac:dyDescent="0.2">
      <c r="A852">
        <f t="shared" si="28"/>
        <v>2.6420794216689907</v>
      </c>
      <c r="B852">
        <f t="shared" si="27"/>
        <v>-0.67641031319152822</v>
      </c>
      <c r="C852">
        <f t="shared" si="27"/>
        <v>0.15844690944445652</v>
      </c>
      <c r="D852">
        <f t="shared" si="27"/>
        <v>-3.7626965786592204E-4</v>
      </c>
    </row>
    <row r="853" spans="1:4" x14ac:dyDescent="0.2">
      <c r="A853">
        <f t="shared" si="28"/>
        <v>2.6452210143225803</v>
      </c>
      <c r="B853">
        <f t="shared" si="27"/>
        <v>-0.67988488553492821</v>
      </c>
      <c r="C853">
        <f t="shared" si="27"/>
        <v>0.16312427399869633</v>
      </c>
      <c r="D853">
        <f t="shared" si="27"/>
        <v>-5.4315097726478575E-4</v>
      </c>
    </row>
    <row r="854" spans="1:4" x14ac:dyDescent="0.2">
      <c r="A854">
        <f t="shared" si="28"/>
        <v>2.6483626069761699</v>
      </c>
      <c r="B854">
        <f t="shared" si="27"/>
        <v>-0.68335113716811668</v>
      </c>
      <c r="C854">
        <f t="shared" si="27"/>
        <v>0.16787310172245087</v>
      </c>
      <c r="D854">
        <f t="shared" si="27"/>
        <v>-7.5307931255144819E-4</v>
      </c>
    </row>
    <row r="855" spans="1:4" x14ac:dyDescent="0.2">
      <c r="A855">
        <f t="shared" si="28"/>
        <v>2.6515041996297595</v>
      </c>
      <c r="B855">
        <f t="shared" si="27"/>
        <v>-0.68680884853899016</v>
      </c>
      <c r="C855">
        <f t="shared" si="27"/>
        <v>0.17269294927003909</v>
      </c>
      <c r="D855">
        <f t="shared" si="27"/>
        <v>-1.0108907441501052E-3</v>
      </c>
    </row>
    <row r="856" spans="1:4" x14ac:dyDescent="0.2">
      <c r="A856">
        <f t="shared" si="28"/>
        <v>2.6546457922833491</v>
      </c>
      <c r="B856">
        <f t="shared" si="27"/>
        <v>-0.69025780033925266</v>
      </c>
      <c r="C856">
        <f t="shared" si="27"/>
        <v>0.17758334290437003</v>
      </c>
      <c r="D856">
        <f t="shared" si="27"/>
        <v>-1.3213787687437896E-3</v>
      </c>
    </row>
    <row r="857" spans="1:4" x14ac:dyDescent="0.2">
      <c r="A857">
        <f t="shared" si="28"/>
        <v>2.6577873849369387</v>
      </c>
      <c r="B857">
        <f t="shared" si="27"/>
        <v>-0.69369777352302986</v>
      </c>
      <c r="C857">
        <f t="shared" si="27"/>
        <v>0.18254377861635687</v>
      </c>
      <c r="D857">
        <f t="shared" si="27"/>
        <v>-1.6892900233342223E-3</v>
      </c>
    </row>
    <row r="858" spans="1:4" x14ac:dyDescent="0.2">
      <c r="A858">
        <f t="shared" si="28"/>
        <v>2.6609289775905283</v>
      </c>
      <c r="B858">
        <f t="shared" si="27"/>
        <v>-0.69712854932546409</v>
      </c>
      <c r="C858">
        <f t="shared" si="27"/>
        <v>0.18757372225529151</v>
      </c>
      <c r="D858">
        <f t="shared" si="27"/>
        <v>-2.1193200471825721E-3</v>
      </c>
    </row>
    <row r="859" spans="1:4" x14ac:dyDescent="0.2">
      <c r="A859">
        <f t="shared" si="28"/>
        <v>2.6640705702441179</v>
      </c>
      <c r="B859">
        <f t="shared" si="27"/>
        <v>-0.70054990928128857</v>
      </c>
      <c r="C859">
        <f t="shared" si="27"/>
        <v>0.1926726096701355</v>
      </c>
      <c r="D859">
        <f t="shared" si="27"/>
        <v>-2.6161090850583724E-3</v>
      </c>
    </row>
    <row r="860" spans="1:4" x14ac:dyDescent="0.2">
      <c r="A860">
        <f t="shared" si="28"/>
        <v>2.6672121628977075</v>
      </c>
      <c r="B860">
        <f t="shared" si="27"/>
        <v>-0.7039616352433834</v>
      </c>
      <c r="C860">
        <f t="shared" si="27"/>
        <v>0.19783984686167969</v>
      </c>
      <c r="D860">
        <f t="shared" si="27"/>
        <v>-3.1842379351907763E-3</v>
      </c>
    </row>
    <row r="861" spans="1:4" x14ac:dyDescent="0.2">
      <c r="A861">
        <f t="shared" si="28"/>
        <v>2.6703537555512971</v>
      </c>
      <c r="B861">
        <f t="shared" si="27"/>
        <v>-0.7073635094013041</v>
      </c>
      <c r="C861">
        <f t="shared" si="27"/>
        <v>0.2030748101455209</v>
      </c>
      <c r="D861">
        <f t="shared" si="27"/>
        <v>-3.8282238452805712E-3</v>
      </c>
    </row>
    <row r="862" spans="1:4" x14ac:dyDescent="0.2">
      <c r="A862">
        <f t="shared" si="28"/>
        <v>2.6734953482048867</v>
      </c>
      <c r="B862">
        <f t="shared" si="27"/>
        <v>-0.71075531429978889</v>
      </c>
      <c r="C862">
        <f t="shared" si="27"/>
        <v>0.20837684632579673</v>
      </c>
      <c r="D862">
        <f t="shared" si="27"/>
        <v>-4.552516459892882E-3</v>
      </c>
    </row>
    <row r="863" spans="1:4" x14ac:dyDescent="0.2">
      <c r="A863">
        <f t="shared" si="28"/>
        <v>2.6766369408584763</v>
      </c>
      <c r="B863">
        <f t="shared" si="27"/>
        <v>-0.71413683285723728</v>
      </c>
      <c r="C863">
        <f t="shared" si="27"/>
        <v>0.21374527287962319</v>
      </c>
      <c r="D863">
        <f t="shared" si="27"/>
        <v>-5.3614938225093793E-3</v>
      </c>
    </row>
    <row r="864" spans="1:4" x14ac:dyDescent="0.2">
      <c r="A864">
        <f t="shared" si="28"/>
        <v>2.6797785335120659</v>
      </c>
      <c r="B864">
        <f t="shared" si="27"/>
        <v>-0.71750784838416215</v>
      </c>
      <c r="C864">
        <f t="shared" si="27"/>
        <v>0.21917937815216745</v>
      </c>
      <c r="D864">
        <f t="shared" si="27"/>
        <v>-6.2594584354750795E-3</v>
      </c>
    </row>
    <row r="865" spans="1:4" x14ac:dyDescent="0.2">
      <c r="A865">
        <f t="shared" si="28"/>
        <v>2.6829201261656555</v>
      </c>
      <c r="B865">
        <f t="shared" si="27"/>
        <v>-0.72086814460161197</v>
      </c>
      <c r="C865">
        <f t="shared" si="27"/>
        <v>0.22467842156229029</v>
      </c>
      <c r="D865">
        <f t="shared" si="27"/>
        <v>-7.250633381028433E-3</v>
      </c>
    </row>
    <row r="866" spans="1:4" x14ac:dyDescent="0.2">
      <c r="A866">
        <f t="shared" si="28"/>
        <v>2.686061718819245</v>
      </c>
      <c r="B866">
        <f t="shared" si="27"/>
        <v>-0.72421750565955989</v>
      </c>
      <c r="C866">
        <f t="shared" si="27"/>
        <v>0.2302416338186869</v>
      </c>
      <c r="D866">
        <f t="shared" si="27"/>
        <v>-8.3391585065545667E-3</v>
      </c>
    </row>
    <row r="867" spans="1:4" x14ac:dyDescent="0.2">
      <c r="A867">
        <f t="shared" si="28"/>
        <v>2.6892033114728346</v>
      </c>
      <c r="B867">
        <f t="shared" si="27"/>
        <v>-0.72755571615526193</v>
      </c>
      <c r="C867">
        <f t="shared" si="27"/>
        <v>0.2358682171464507</v>
      </c>
      <c r="D867">
        <f t="shared" si="27"/>
        <v>-9.5290866771501059E-3</v>
      </c>
    </row>
    <row r="868" spans="1:4" x14ac:dyDescent="0.2">
      <c r="A868">
        <f t="shared" si="28"/>
        <v>2.6923449041264242</v>
      </c>
      <c r="B868">
        <f t="shared" si="27"/>
        <v>-0.73088256115158001</v>
      </c>
      <c r="C868">
        <f t="shared" si="27"/>
        <v>0.24155734552398167</v>
      </c>
      <c r="D868">
        <f t="shared" si="27"/>
        <v>-1.0824380098534137E-2</v>
      </c>
    </row>
    <row r="869" spans="1:4" x14ac:dyDescent="0.2">
      <c r="A869">
        <f t="shared" si="28"/>
        <v>2.6954864967800138</v>
      </c>
      <c r="B869">
        <f t="shared" si="27"/>
        <v>-0.73419782619526941</v>
      </c>
      <c r="C869">
        <f t="shared" si="27"/>
        <v>0.24730816493015653</v>
      </c>
      <c r="D869">
        <f t="shared" si="27"/>
        <v>-1.222890671328355E-2</v>
      </c>
    </row>
    <row r="870" spans="1:4" x14ac:dyDescent="0.2">
      <c r="A870">
        <f t="shared" si="28"/>
        <v>2.6986280894336034</v>
      </c>
      <c r="B870">
        <f t="shared" si="27"/>
        <v>-0.73750129733522607</v>
      </c>
      <c r="C870">
        <f t="shared" si="27"/>
        <v>0.25311979360167564</v>
      </c>
      <c r="D870">
        <f t="shared" si="27"/>
        <v>-1.3746436673312315E-2</v>
      </c>
    </row>
    <row r="871" spans="1:4" x14ac:dyDescent="0.2">
      <c r="A871">
        <f t="shared" si="28"/>
        <v>2.701769682087193</v>
      </c>
      <c r="B871">
        <f t="shared" si="27"/>
        <v>-0.74079276114069792</v>
      </c>
      <c r="C871">
        <f t="shared" si="27"/>
        <v>0.25899132230049665</v>
      </c>
      <c r="D871">
        <f t="shared" si="27"/>
        <v>-1.538063889145329E-2</v>
      </c>
    </row>
    <row r="872" spans="1:4" x14ac:dyDescent="0.2">
      <c r="A872">
        <f t="shared" si="28"/>
        <v>2.7049112747407826</v>
      </c>
      <c r="B872">
        <f t="shared" si="27"/>
        <v>-0.7440720047194519</v>
      </c>
      <c r="C872">
        <f t="shared" si="27"/>
        <v>0.26492181459126007</v>
      </c>
      <c r="D872">
        <f t="shared" si="27"/>
        <v>-1.7135077674937674E-2</v>
      </c>
    </row>
    <row r="873" spans="1:4" x14ac:dyDescent="0.2">
      <c r="A873">
        <f t="shared" si="28"/>
        <v>2.7080528673943722</v>
      </c>
      <c r="B873">
        <f t="shared" si="27"/>
        <v>-0.747338815735901</v>
      </c>
      <c r="C873">
        <f t="shared" si="27"/>
        <v>0.27091030712861358</v>
      </c>
      <c r="D873">
        <f t="shared" si="27"/>
        <v>-1.9013209443501849E-2</v>
      </c>
    </row>
    <row r="874" spans="1:4" x14ac:dyDescent="0.2">
      <c r="A874">
        <f t="shared" si="28"/>
        <v>2.7111944600479618</v>
      </c>
      <c r="B874">
        <f t="shared" si="27"/>
        <v>-0.75059298242918582</v>
      </c>
      <c r="C874">
        <f t="shared" si="27"/>
        <v>0.27695580995433072</v>
      </c>
      <c r="D874">
        <f t="shared" si="27"/>
        <v>-2.1018379534783548E-2</v>
      </c>
    </row>
    <row r="875" spans="1:4" x14ac:dyDescent="0.2">
      <c r="A875">
        <f t="shared" si="28"/>
        <v>2.7143360527015514</v>
      </c>
      <c r="B875">
        <f t="shared" si="27"/>
        <v>-0.75383429363121013</v>
      </c>
      <c r="C875">
        <f t="shared" si="27"/>
        <v>0.28305730680412355</v>
      </c>
      <c r="D875">
        <f t="shared" si="27"/>
        <v>-2.3153819099599265E-2</v>
      </c>
    </row>
    <row r="876" spans="1:4" x14ac:dyDescent="0.2">
      <c r="A876">
        <f t="shared" si="28"/>
        <v>2.717477645355141</v>
      </c>
      <c r="B876">
        <f t="shared" si="27"/>
        <v>-0.75706253878462904</v>
      </c>
      <c r="C876">
        <f t="shared" si="27"/>
        <v>0.2892137554240391</v>
      </c>
      <c r="D876">
        <f t="shared" si="27"/>
        <v>-2.5422642089623242E-2</v>
      </c>
    </row>
    <row r="877" spans="1:4" x14ac:dyDescent="0.2">
      <c r="A877">
        <f t="shared" si="28"/>
        <v>2.7206192380087306</v>
      </c>
      <c r="B877">
        <f t="shared" si="27"/>
        <v>-0.76027750796078963</v>
      </c>
      <c r="C877">
        <f t="shared" si="27"/>
        <v>0.29542408789633251</v>
      </c>
      <c r="D877">
        <f t="shared" si="27"/>
        <v>-2.782784233991397E-2</v>
      </c>
    </row>
    <row r="878" spans="1:4" x14ac:dyDescent="0.2">
      <c r="A878">
        <f t="shared" si="28"/>
        <v>2.7237608306623202</v>
      </c>
      <c r="B878">
        <f t="shared" si="27"/>
        <v>-0.76347899187761847</v>
      </c>
      <c r="C878">
        <f t="shared" si="27"/>
        <v>0.30168721097469853</v>
      </c>
      <c r="D878">
        <f t="shared" si="27"/>
        <v>-3.0372290748658506E-2</v>
      </c>
    </row>
    <row r="879" spans="1:4" x14ac:dyDescent="0.2">
      <c r="A879">
        <f t="shared" si="28"/>
        <v>2.7269024233159098</v>
      </c>
      <c r="B879">
        <f t="shared" si="27"/>
        <v>-0.76666678191745952</v>
      </c>
      <c r="C879">
        <f t="shared" si="27"/>
        <v>0.30800200642874753</v>
      </c>
      <c r="D879">
        <f t="shared" si="27"/>
        <v>-3.3058732556427127E-2</v>
      </c>
    </row>
    <row r="880" spans="1:4" x14ac:dyDescent="0.2">
      <c r="A880">
        <f t="shared" si="28"/>
        <v>2.7300440159694994</v>
      </c>
      <c r="B880">
        <f t="shared" si="27"/>
        <v>-0.76984067014485547</v>
      </c>
      <c r="C880">
        <f t="shared" si="27"/>
        <v>0.31436733139760442</v>
      </c>
      <c r="D880">
        <f t="shared" si="27"/>
        <v>-3.5889784727150667E-2</v>
      </c>
    </row>
    <row r="881" spans="1:4" x14ac:dyDescent="0.2">
      <c r="A881">
        <f t="shared" si="28"/>
        <v>2.733185608623089</v>
      </c>
      <c r="B881">
        <f t="shared" si="27"/>
        <v>-0.77300044932427758</v>
      </c>
      <c r="C881">
        <f t="shared" si="27"/>
        <v>0.32078201875250545</v>
      </c>
      <c r="D881">
        <f t="shared" si="27"/>
        <v>-3.8867933432952549E-2</v>
      </c>
    </row>
    <row r="882" spans="1:4" x14ac:dyDescent="0.2">
      <c r="A882">
        <f t="shared" si="28"/>
        <v>2.7363272012766786</v>
      </c>
      <c r="B882">
        <f t="shared" si="27"/>
        <v>-0.776145912937794</v>
      </c>
      <c r="C882">
        <f t="shared" si="27"/>
        <v>0.32724487746826619</v>
      </c>
      <c r="D882">
        <f t="shared" si="27"/>
        <v>-4.199553164488283E-2</v>
      </c>
    </row>
    <row r="883" spans="1:4" x14ac:dyDescent="0.2">
      <c r="A883">
        <f t="shared" si="28"/>
        <v>2.7394687939302682</v>
      </c>
      <c r="B883">
        <f t="shared" si="27"/>
        <v>-0.7792768552026843</v>
      </c>
      <c r="C883">
        <f t="shared" si="27"/>
        <v>0.33375469300349275</v>
      </c>
      <c r="D883">
        <f t="shared" si="27"/>
        <v>-4.5274796831518402E-2</v>
      </c>
    </row>
    <row r="884" spans="1:4" x14ac:dyDescent="0.2">
      <c r="A884">
        <f t="shared" si="28"/>
        <v>2.7426103865838578</v>
      </c>
      <c r="B884">
        <f t="shared" si="27"/>
        <v>-0.78239307108898948</v>
      </c>
      <c r="C884">
        <f t="shared" si="27"/>
        <v>0.34031022768939817</v>
      </c>
      <c r="D884">
        <f t="shared" si="27"/>
        <v>-4.8707808767306092E-2</v>
      </c>
    </row>
    <row r="885" spans="1:4" x14ac:dyDescent="0.2">
      <c r="A885">
        <f t="shared" si="28"/>
        <v>2.7457519792374474</v>
      </c>
      <c r="B885">
        <f t="shared" si="27"/>
        <v>-0.78549435633700493</v>
      </c>
      <c r="C885">
        <f t="shared" si="27"/>
        <v>0.34691022112709291</v>
      </c>
      <c r="D885">
        <f t="shared" si="27"/>
        <v>-5.2296507452437573E-2</v>
      </c>
    </row>
    <row r="886" spans="1:4" x14ac:dyDescent="0.2">
      <c r="A886">
        <f t="shared" si="28"/>
        <v>2.748893571891037</v>
      </c>
      <c r="B886">
        <f t="shared" si="27"/>
        <v>-0.7885805074747062</v>
      </c>
      <c r="C886">
        <f t="shared" si="27"/>
        <v>0.35355339059320573</v>
      </c>
      <c r="D886">
        <f t="shared" si="27"/>
        <v>-5.6042691145956752E-2</v>
      </c>
    </row>
    <row r="887" spans="1:4" x14ac:dyDescent="0.2">
      <c r="A887">
        <f t="shared" si="28"/>
        <v>2.7520351645446266</v>
      </c>
      <c r="B887">
        <f t="shared" si="27"/>
        <v>-0.79165132183511278</v>
      </c>
      <c r="C887">
        <f t="shared" si="27"/>
        <v>0.36023843145369383</v>
      </c>
      <c r="D887">
        <f t="shared" si="27"/>
        <v>-5.9948014513708042E-2</v>
      </c>
    </row>
    <row r="888" spans="1:4" x14ac:dyDescent="0.2">
      <c r="A888">
        <f t="shared" si="28"/>
        <v>2.7551767571982162</v>
      </c>
      <c r="B888">
        <f t="shared" si="27"/>
        <v>-0.79470659757358464</v>
      </c>
      <c r="C888">
        <f t="shared" si="27"/>
        <v>0.36696401758569885</v>
      </c>
      <c r="D888">
        <f t="shared" si="27"/>
        <v>-6.4013986892643454E-2</v>
      </c>
    </row>
    <row r="889" spans="1:4" x14ac:dyDescent="0.2">
      <c r="A889">
        <f t="shared" si="28"/>
        <v>2.7583183498518058</v>
      </c>
      <c r="B889">
        <f t="shared" si="27"/>
        <v>-0.79774613368505165</v>
      </c>
      <c r="C889">
        <f t="shared" si="27"/>
        <v>0.37372880180729662</v>
      </c>
      <c r="D889">
        <f t="shared" si="27"/>
        <v>-6.8241970672912475E-2</v>
      </c>
    </row>
    <row r="890" spans="1:4" x14ac:dyDescent="0.2">
      <c r="A890">
        <f t="shared" si="28"/>
        <v>2.7614599425053954</v>
      </c>
      <c r="B890">
        <f t="shared" si="27"/>
        <v>-0.8007697300211728</v>
      </c>
      <c r="C890">
        <f t="shared" si="27"/>
        <v>0.38053141631499399</v>
      </c>
      <c r="D890">
        <f t="shared" si="27"/>
        <v>-7.2633179799064404E-2</v>
      </c>
    </row>
    <row r="891" spans="1:4" x14ac:dyDescent="0.2">
      <c r="A891">
        <f t="shared" si="28"/>
        <v>2.764601535158985</v>
      </c>
      <c r="B891">
        <f t="shared" si="27"/>
        <v>-0.8037771873074252</v>
      </c>
      <c r="C891">
        <f t="shared" si="27"/>
        <v>0.38737047312881406</v>
      </c>
      <c r="D891">
        <f t="shared" si="27"/>
        <v>-7.7188678391598112E-2</v>
      </c>
    </row>
    <row r="892" spans="1:4" x14ac:dyDescent="0.2">
      <c r="A892">
        <f t="shared" si="28"/>
        <v>2.7677431278125746</v>
      </c>
      <c r="B892">
        <f t="shared" si="27"/>
        <v>-0.80676830716012127</v>
      </c>
      <c r="C892">
        <f t="shared" si="27"/>
        <v>0.39424456454481888</v>
      </c>
      <c r="D892">
        <f t="shared" si="27"/>
        <v>-8.1909379489996978E-2</v>
      </c>
    </row>
    <row r="893" spans="1:4" x14ac:dyDescent="0.2">
      <c r="A893">
        <f t="shared" si="28"/>
        <v>2.7708847204661642</v>
      </c>
      <c r="B893">
        <f t="shared" si="27"/>
        <v>-0.80974289210335193</v>
      </c>
      <c r="C893">
        <f t="shared" si="27"/>
        <v>0.40115226359490536</v>
      </c>
      <c r="D893">
        <f t="shared" si="27"/>
        <v>-8.6796043918289947E-2</v>
      </c>
    </row>
    <row r="894" spans="1:4" x14ac:dyDescent="0.2">
      <c r="A894">
        <f t="shared" si="28"/>
        <v>2.7740263131197538</v>
      </c>
      <c r="B894">
        <f t="shared" si="27"/>
        <v>-0.81270074558585381</v>
      </c>
      <c r="C894">
        <f t="shared" si="27"/>
        <v>0.40809212451371518</v>
      </c>
      <c r="D894">
        <f t="shared" si="27"/>
        <v>-9.1849279274081805E-2</v>
      </c>
    </row>
    <row r="895" spans="1:4" x14ac:dyDescent="0.2">
      <c r="A895">
        <f t="shared" si="28"/>
        <v>2.7771679057733434</v>
      </c>
      <c r="B895">
        <f t="shared" si="27"/>
        <v>-0.81564167199779947</v>
      </c>
      <c r="C895">
        <f t="shared" si="27"/>
        <v>0.4150626832124944</v>
      </c>
      <c r="D895">
        <f t="shared" si="27"/>
        <v>-9.7069539041896219E-2</v>
      </c>
    </row>
    <row r="896" spans="1:4" x14ac:dyDescent="0.2">
      <c r="A896">
        <f t="shared" si="28"/>
        <v>2.780309498426933</v>
      </c>
      <c r="B896">
        <f t="shared" si="27"/>
        <v>-0.81856547668751223</v>
      </c>
      <c r="C896">
        <f t="shared" si="27"/>
        <v>0.42206245775973605</v>
      </c>
      <c r="D896">
        <f t="shared" si="27"/>
        <v>-0.10245712183157608</v>
      </c>
    </row>
    <row r="897" spans="1:4" x14ac:dyDescent="0.2">
      <c r="A897">
        <f t="shared" si="28"/>
        <v>2.7834510910805226</v>
      </c>
      <c r="B897">
        <f t="shared" si="27"/>
        <v>-0.82147196597809735</v>
      </c>
      <c r="C897">
        <f t="shared" si="27"/>
        <v>0.42908994886843393</v>
      </c>
      <c r="D897">
        <f t="shared" si="27"/>
        <v>-0.10801217074238569</v>
      </c>
    </row>
    <row r="898" spans="1:4" x14ac:dyDescent="0.2">
      <c r="A898">
        <f t="shared" si="28"/>
        <v>2.7865926837341122</v>
      </c>
      <c r="B898">
        <f t="shared" si="27"/>
        <v>-0.82436094718399466</v>
      </c>
      <c r="C898">
        <f t="shared" si="27"/>
        <v>0.43614364038978037</v>
      </c>
      <c r="D898">
        <f t="shared" si="27"/>
        <v>-0.1137346728533577</v>
      </c>
    </row>
    <row r="899" spans="1:4" x14ac:dyDescent="0.2">
      <c r="A899">
        <f t="shared" si="28"/>
        <v>2.7897342763877018</v>
      </c>
      <c r="B899">
        <f t="shared" si="27"/>
        <v>-0.82723222862744705</v>
      </c>
      <c r="C899">
        <f t="shared" si="27"/>
        <v>0.4432219998131311</v>
      </c>
      <c r="D899">
        <f t="shared" si="27"/>
        <v>-0.11962445884032813</v>
      </c>
    </row>
    <row r="900" spans="1:4" x14ac:dyDescent="0.2">
      <c r="A900">
        <f t="shared" si="28"/>
        <v>2.7928758690412914</v>
      </c>
      <c r="B900">
        <f t="shared" si="27"/>
        <v>-0.8300856196548857</v>
      </c>
      <c r="C900">
        <f t="shared" si="27"/>
        <v>0.45032347877206086</v>
      </c>
      <c r="D900">
        <f t="shared" si="27"/>
        <v>-0.12568120272000016</v>
      </c>
    </row>
    <row r="901" spans="1:4" x14ac:dyDescent="0.2">
      <c r="A901">
        <f t="shared" si="28"/>
        <v>2.796017461694881</v>
      </c>
      <c r="B901">
        <f t="shared" si="27"/>
        <v>-0.83292093065323036</v>
      </c>
      <c r="C901">
        <f t="shared" si="27"/>
        <v>0.45744651355633364</v>
      </c>
      <c r="D901">
        <f t="shared" si="27"/>
        <v>-0.13190442172127559</v>
      </c>
    </row>
    <row r="902" spans="1:4" x14ac:dyDescent="0.2">
      <c r="A902">
        <f t="shared" si="28"/>
        <v>2.7991590543484706</v>
      </c>
      <c r="B902">
        <f t="shared" si="27"/>
        <v>-0.83573797306610065</v>
      </c>
      <c r="C902">
        <f t="shared" si="27"/>
        <v>0.46458952562960565</v>
      </c>
      <c r="D902">
        <f t="shared" si="27"/>
        <v>-0.13829347628399272</v>
      </c>
    </row>
    <row r="903" spans="1:4" x14ac:dyDescent="0.2">
      <c r="A903">
        <f t="shared" si="28"/>
        <v>2.8023006470020602</v>
      </c>
      <c r="B903">
        <f t="shared" si="27"/>
        <v>-0.83853655940994065</v>
      </c>
      <c r="C903">
        <f t="shared" si="27"/>
        <v>0.47175092215267861</v>
      </c>
      <c r="D903">
        <f t="shared" si="27"/>
        <v>-0.14484757018510416</v>
      </c>
    </row>
    <row r="904" spans="1:4" x14ac:dyDescent="0.2">
      <c r="A904">
        <f t="shared" si="28"/>
        <v>2.8054422396556498</v>
      </c>
      <c r="B904">
        <f t="shared" si="27"/>
        <v>-0.84131650329005303</v>
      </c>
      <c r="C904">
        <f t="shared" si="27"/>
        <v>0.47892909651211996</v>
      </c>
      <c r="D904">
        <f t="shared" si="27"/>
        <v>-0.15156575079222992</v>
      </c>
    </row>
    <row r="905" spans="1:4" x14ac:dyDescent="0.2">
      <c r="A905">
        <f t="shared" si="28"/>
        <v>2.8085838323092394</v>
      </c>
      <c r="B905">
        <f t="shared" si="27"/>
        <v>-0.84407761941654136</v>
      </c>
      <c r="C905">
        <f t="shared" si="27"/>
        <v>0.48612242885406098</v>
      </c>
      <c r="D905">
        <f t="shared" si="27"/>
        <v>-0.15844690944441508</v>
      </c>
    </row>
    <row r="906" spans="1:4" x14ac:dyDescent="0.2">
      <c r="A906">
        <f t="shared" si="28"/>
        <v>2.811725424962829</v>
      </c>
      <c r="B906">
        <f t="shared" si="27"/>
        <v>-0.84681972362016056</v>
      </c>
      <c r="C906">
        <f t="shared" si="27"/>
        <v>0.49332928662298992</v>
      </c>
      <c r="D906">
        <f t="shared" si="27"/>
        <v>-0.16548978195982406</v>
      </c>
    </row>
    <row r="907" spans="1:4" x14ac:dyDescent="0.2">
      <c r="A907">
        <f t="shared" si="28"/>
        <v>2.8148670176164186</v>
      </c>
      <c r="B907">
        <f t="shared" si="27"/>
        <v>-0.84954263286807397</v>
      </c>
      <c r="C907">
        <f t="shared" si="27"/>
        <v>0.50054802510534291</v>
      </c>
      <c r="D907">
        <f t="shared" si="27"/>
        <v>-0.17269294926999579</v>
      </c>
    </row>
    <row r="908" spans="1:4" x14ac:dyDescent="0.2">
      <c r="A908">
        <f t="shared" si="28"/>
        <v>2.8180086102700082</v>
      </c>
      <c r="B908">
        <f t="shared" ref="B908:D971" si="29">POWER(COS(B$8*$A908),$B$4)</f>
        <v>-0.85224616527951214</v>
      </c>
      <c r="C908">
        <f t="shared" si="29"/>
        <v>0.50777698797770809</v>
      </c>
      <c r="D908">
        <f t="shared" si="29"/>
        <v>-0.18005483818018975</v>
      </c>
    </row>
    <row r="909" spans="1:4" x14ac:dyDescent="0.2">
      <c r="A909">
        <f t="shared" ref="A909:A972" si="30">A908+B$3</f>
        <v>2.8211502029235977</v>
      </c>
      <c r="B909">
        <f t="shared" si="29"/>
        <v>-0.8549301401413375</v>
      </c>
      <c r="C909">
        <f t="shared" si="29"/>
        <v>0.5150145078594438</v>
      </c>
      <c r="D909">
        <f t="shared" si="29"/>
        <v>-0.18757372225524632</v>
      </c>
    </row>
    <row r="910" spans="1:4" x14ac:dyDescent="0.2">
      <c r="A910">
        <f t="shared" si="30"/>
        <v>2.8242917955771873</v>
      </c>
      <c r="B910">
        <f t="shared" si="29"/>
        <v>-0.85759437792351012</v>
      </c>
      <c r="C910">
        <f t="shared" si="29"/>
        <v>0.52225890686952103</v>
      </c>
      <c r="D910">
        <f t="shared" si="29"/>
        <v>-0.19524772283028599</v>
      </c>
    </row>
    <row r="911" spans="1:4" x14ac:dyDescent="0.2">
      <c r="A911">
        <f t="shared" si="30"/>
        <v>2.8274333882307769</v>
      </c>
      <c r="B911">
        <f t="shared" si="29"/>
        <v>-0.86023870029445226</v>
      </c>
      <c r="C911">
        <f t="shared" si="29"/>
        <v>0.52950849718738835</v>
      </c>
      <c r="D911">
        <f t="shared" si="29"/>
        <v>-0.20307481014547385</v>
      </c>
    </row>
    <row r="912" spans="1:4" x14ac:dyDescent="0.2">
      <c r="A912">
        <f t="shared" si="30"/>
        <v>2.8305749808843665</v>
      </c>
      <c r="B912">
        <f t="shared" si="29"/>
        <v>-0.86286293013631543</v>
      </c>
      <c r="C912">
        <f t="shared" si="29"/>
        <v>0.53676158161766674</v>
      </c>
      <c r="D912">
        <f t="shared" si="29"/>
        <v>-0.21105280460397366</v>
      </c>
    </row>
    <row r="913" spans="1:4" x14ac:dyDescent="0.2">
      <c r="A913">
        <f t="shared" si="30"/>
        <v>2.8337165735379561</v>
      </c>
      <c r="B913">
        <f t="shared" si="29"/>
        <v>-0.86546689156013956</v>
      </c>
      <c r="C913">
        <f t="shared" si="29"/>
        <v>0.54401645415847033</v>
      </c>
      <c r="D913">
        <f t="shared" si="29"/>
        <v>-0.21917937815211866</v>
      </c>
    </row>
    <row r="914" spans="1:4" x14ac:dyDescent="0.2">
      <c r="A914">
        <f t="shared" si="30"/>
        <v>2.8368581661915457</v>
      </c>
      <c r="B914">
        <f t="shared" si="29"/>
        <v>-0.86805040992091498</v>
      </c>
      <c r="C914">
        <f t="shared" si="29"/>
        <v>0.55127140057315693</v>
      </c>
      <c r="D914">
        <f t="shared" si="29"/>
        <v>-0.22745205578072791</v>
      </c>
    </row>
    <row r="915" spans="1:4" x14ac:dyDescent="0.2">
      <c r="A915">
        <f t="shared" si="30"/>
        <v>2.8399997588451353</v>
      </c>
      <c r="B915">
        <f t="shared" si="29"/>
        <v>-0.8706133118325351</v>
      </c>
      <c r="C915">
        <f t="shared" si="29"/>
        <v>0.55852469896530221</v>
      </c>
      <c r="D915">
        <f t="shared" si="29"/>
        <v>-0.23586821714640024</v>
      </c>
    </row>
    <row r="916" spans="1:4" x14ac:dyDescent="0.2">
      <c r="A916">
        <f t="shared" si="30"/>
        <v>2.8431413514987249</v>
      </c>
      <c r="B916">
        <f t="shared" si="29"/>
        <v>-0.87315542518264344</v>
      </c>
      <c r="C916">
        <f t="shared" si="29"/>
        <v>0.56577462035669823</v>
      </c>
      <c r="D916">
        <f t="shared" si="29"/>
        <v>-0.24442509831152123</v>
      </c>
    </row>
    <row r="917" spans="1:4" x14ac:dyDescent="0.2">
      <c r="A917">
        <f t="shared" si="30"/>
        <v>2.8462829441523145</v>
      </c>
      <c r="B917">
        <f t="shared" si="29"/>
        <v>-0.8756765791473734</v>
      </c>
      <c r="C917">
        <f t="shared" si="29"/>
        <v>0.57301942926816984</v>
      </c>
      <c r="D917">
        <f t="shared" si="29"/>
        <v>-0.25311979360162357</v>
      </c>
    </row>
    <row r="918" spans="1:4" x14ac:dyDescent="0.2">
      <c r="A918">
        <f t="shared" si="30"/>
        <v>2.8494245368059041</v>
      </c>
      <c r="B918">
        <f t="shared" si="29"/>
        <v>-0.87817660420598098</v>
      </c>
      <c r="C918">
        <f t="shared" si="29"/>
        <v>0.58025738430300566</v>
      </c>
      <c r="D918">
        <f t="shared" si="29"/>
        <v>-0.2619492575786484</v>
      </c>
    </row>
    <row r="919" spans="1:4" x14ac:dyDescent="0.2">
      <c r="A919">
        <f t="shared" si="30"/>
        <v>2.8525661294594937</v>
      </c>
      <c r="B919">
        <f t="shared" si="29"/>
        <v>-0.88065533215536285</v>
      </c>
      <c r="C919">
        <f t="shared" si="29"/>
        <v>0.58748673873279667</v>
      </c>
      <c r="D919">
        <f t="shared" si="29"/>
        <v>-0.2709103071285599</v>
      </c>
    </row>
    <row r="920" spans="1:4" x14ac:dyDescent="0.2">
      <c r="A920">
        <f t="shared" si="30"/>
        <v>2.8557077221130833</v>
      </c>
      <c r="B920">
        <f t="shared" si="29"/>
        <v>-0.88311259612446713</v>
      </c>
      <c r="C920">
        <f t="shared" si="29"/>
        <v>0.59470574108547491</v>
      </c>
      <c r="D920">
        <f t="shared" si="29"/>
        <v>-0.27999962366167536</v>
      </c>
    </row>
    <row r="921" spans="1:4" x14ac:dyDescent="0.2">
      <c r="A921">
        <f t="shared" si="30"/>
        <v>2.8588493147666729</v>
      </c>
      <c r="B921">
        <f t="shared" si="29"/>
        <v>-0.88554823058859022</v>
      </c>
      <c r="C921">
        <f t="shared" si="29"/>
        <v>0.60191263573534592</v>
      </c>
      <c r="D921">
        <f t="shared" si="29"/>
        <v>-0.28921375542398392</v>
      </c>
    </row>
    <row r="922" spans="1:4" x14ac:dyDescent="0.2">
      <c r="A922">
        <f t="shared" si="30"/>
        <v>2.8619909074202625</v>
      </c>
      <c r="B922">
        <f t="shared" si="29"/>
        <v>-0.88796207138355732</v>
      </c>
      <c r="C922">
        <f t="shared" si="29"/>
        <v>0.60910566349490791</v>
      </c>
      <c r="D922">
        <f t="shared" si="29"/>
        <v>-0.29854911991763494</v>
      </c>
    </row>
    <row r="923" spans="1:4" x14ac:dyDescent="0.2">
      <c r="A923">
        <f t="shared" si="30"/>
        <v>2.8651325000738521</v>
      </c>
      <c r="B923">
        <f t="shared" si="29"/>
        <v>-0.89035395571979081</v>
      </c>
      <c r="C923">
        <f t="shared" si="29"/>
        <v>0.61628306220824325</v>
      </c>
      <c r="D923">
        <f t="shared" si="29"/>
        <v>-0.30800200642869091</v>
      </c>
    </row>
    <row r="924" spans="1:4" x14ac:dyDescent="0.2">
      <c r="A924">
        <f t="shared" si="30"/>
        <v>2.8682740927274417</v>
      </c>
      <c r="B924">
        <f t="shared" si="29"/>
        <v>-0.89272372219626028</v>
      </c>
      <c r="C924">
        <f t="shared" si="29"/>
        <v>0.62344306734577992</v>
      </c>
      <c r="D924">
        <f t="shared" si="29"/>
        <v>-0.31756857866015709</v>
      </c>
    </row>
    <row r="925" spans="1:4" x14ac:dyDescent="0.2">
      <c r="A925">
        <f t="shared" si="30"/>
        <v>2.8714156853810313</v>
      </c>
      <c r="B925">
        <f t="shared" si="29"/>
        <v>-0.89507121081431507</v>
      </c>
      <c r="C925">
        <f t="shared" si="29"/>
        <v>0.63058391260020685</v>
      </c>
      <c r="D925">
        <f t="shared" si="29"/>
        <v>-0.3272448774682083</v>
      </c>
    </row>
    <row r="926" spans="1:4" x14ac:dyDescent="0.2">
      <c r="A926">
        <f t="shared" si="30"/>
        <v>2.8745572780346209</v>
      </c>
      <c r="B926">
        <f t="shared" si="29"/>
        <v>-0.89739626299139763</v>
      </c>
      <c r="C926">
        <f t="shared" si="29"/>
        <v>0.63770383048333534</v>
      </c>
      <c r="D926">
        <f t="shared" si="29"/>
        <v>-0.33702682369945891</v>
      </c>
    </row>
    <row r="927" spans="1:4" x14ac:dyDescent="0.2">
      <c r="A927">
        <f t="shared" si="30"/>
        <v>2.8776988706882105</v>
      </c>
      <c r="B927">
        <f t="shared" si="29"/>
        <v>-0.89969872157463848</v>
      </c>
      <c r="C927">
        <f t="shared" si="29"/>
        <v>0.64480105292369794</v>
      </c>
      <c r="D927">
        <f t="shared" si="29"/>
        <v>-0.34691022112703385</v>
      </c>
    </row>
    <row r="928" spans="1:4" x14ac:dyDescent="0.2">
      <c r="A928">
        <f t="shared" si="30"/>
        <v>2.8808404633418001</v>
      </c>
      <c r="B928">
        <f t="shared" si="29"/>
        <v>-0.90197843085432539</v>
      </c>
      <c r="C928">
        <f t="shared" si="29"/>
        <v>0.65187381186466675</v>
      </c>
      <c r="D928">
        <f t="shared" si="29"/>
        <v>-0.3568907594831256</v>
      </c>
    </row>
    <row r="929" spans="1:4" x14ac:dyDescent="0.2">
      <c r="A929">
        <f t="shared" si="30"/>
        <v>2.8839820559953897</v>
      </c>
      <c r="B929">
        <f t="shared" si="29"/>
        <v>-0.90423523657725524</v>
      </c>
      <c r="C929">
        <f t="shared" si="29"/>
        <v>0.65892033986288789</v>
      </c>
      <c r="D929">
        <f t="shared" si="29"/>
        <v>-0.36696401758563857</v>
      </c>
    </row>
    <row r="930" spans="1:4" x14ac:dyDescent="0.2">
      <c r="A930">
        <f t="shared" si="30"/>
        <v>2.8871236486489793</v>
      </c>
      <c r="B930">
        <f t="shared" si="29"/>
        <v>-0.90646898595995784</v>
      </c>
      <c r="C930">
        <f t="shared" si="29"/>
        <v>0.66593887068681568</v>
      </c>
      <c r="D930">
        <f t="shared" si="29"/>
        <v>-0.37712546655645146</v>
      </c>
    </row>
    <row r="931" spans="1:4" x14ac:dyDescent="0.2">
      <c r="A931">
        <f t="shared" si="30"/>
        <v>2.8902652413025689</v>
      </c>
      <c r="B931">
        <f t="shared" si="29"/>
        <v>-0.90867952770179761</v>
      </c>
      <c r="C931">
        <f t="shared" si="29"/>
        <v>0.67292763991513527</v>
      </c>
      <c r="D931">
        <f t="shared" si="29"/>
        <v>-0.38737047312875283</v>
      </c>
    </row>
    <row r="932" spans="1:4" x14ac:dyDescent="0.2">
      <c r="A932">
        <f t="shared" si="30"/>
        <v>2.8934068339561585</v>
      </c>
      <c r="B932">
        <f t="shared" si="29"/>
        <v>-0.91086671199794744</v>
      </c>
      <c r="C932">
        <f t="shared" si="29"/>
        <v>0.67988488553486581</v>
      </c>
      <c r="D932">
        <f t="shared" si="29"/>
        <v>-0.39769430304083403</v>
      </c>
    </row>
    <row r="933" spans="1:4" x14ac:dyDescent="0.2">
      <c r="A933">
        <f t="shared" si="30"/>
        <v>2.8965484266097481</v>
      </c>
      <c r="B933">
        <f t="shared" si="29"/>
        <v>-0.91303039055223578</v>
      </c>
      <c r="C933">
        <f t="shared" si="29"/>
        <v>0.68680884853892787</v>
      </c>
      <c r="D933">
        <f t="shared" si="29"/>
        <v>-0.40809212451365307</v>
      </c>
    </row>
    <row r="934" spans="1:4" x14ac:dyDescent="0.2">
      <c r="A934">
        <f t="shared" si="30"/>
        <v>2.8996900192633377</v>
      </c>
      <c r="B934">
        <f t="shared" si="29"/>
        <v>-0.91517041658986598</v>
      </c>
      <c r="C934">
        <f t="shared" si="29"/>
        <v>0.69369777352296813</v>
      </c>
      <c r="D934">
        <f t="shared" si="29"/>
        <v>-0.41855901180941785</v>
      </c>
    </row>
    <row r="935" spans="1:4" x14ac:dyDescent="0.2">
      <c r="A935">
        <f t="shared" si="30"/>
        <v>2.9028316119169273</v>
      </c>
      <c r="B935">
        <f t="shared" si="29"/>
        <v>-0.91728664487000344</v>
      </c>
      <c r="C935">
        <f t="shared" si="29"/>
        <v>0.70054990928122751</v>
      </c>
      <c r="D935">
        <f t="shared" si="29"/>
        <v>-0.42908994886837099</v>
      </c>
    </row>
    <row r="936" spans="1:4" x14ac:dyDescent="0.2">
      <c r="A936">
        <f t="shared" si="30"/>
        <v>2.9059732045705169</v>
      </c>
      <c r="B936">
        <f t="shared" si="29"/>
        <v>-0.91937893169823726</v>
      </c>
      <c r="C936">
        <f t="shared" si="29"/>
        <v>0.70736350940124293</v>
      </c>
      <c r="D936">
        <f t="shared" si="29"/>
        <v>-0.43967983302089497</v>
      </c>
    </row>
    <row r="937" spans="1:4" x14ac:dyDescent="0.2">
      <c r="A937">
        <f t="shared" si="30"/>
        <v>2.9091147972241065</v>
      </c>
      <c r="B937">
        <f t="shared" si="29"/>
        <v>-0.92144713493890484</v>
      </c>
      <c r="C937">
        <f t="shared" si="29"/>
        <v>0.71413683285717633</v>
      </c>
      <c r="D937">
        <f t="shared" si="29"/>
        <v>-0.45032347877199741</v>
      </c>
    </row>
    <row r="938" spans="1:4" x14ac:dyDescent="0.2">
      <c r="A938">
        <f t="shared" si="30"/>
        <v>2.9122563898776961</v>
      </c>
      <c r="B938">
        <f t="shared" si="29"/>
        <v>-0.92349111402728556</v>
      </c>
      <c r="C938">
        <f t="shared" si="29"/>
        <v>0.72086814460155169</v>
      </c>
      <c r="D938">
        <f t="shared" si="29"/>
        <v>-0.46101562165517662</v>
      </c>
    </row>
    <row r="939" spans="1:4" x14ac:dyDescent="0.2">
      <c r="A939">
        <f t="shared" si="30"/>
        <v>2.9153979825312857</v>
      </c>
      <c r="B939">
        <f t="shared" si="29"/>
        <v>-0.92551072998166151</v>
      </c>
      <c r="C939">
        <f t="shared" si="29"/>
        <v>0.72755571615520176</v>
      </c>
      <c r="D939">
        <f t="shared" si="29"/>
        <v>-0.47175092215261466</v>
      </c>
    </row>
    <row r="940" spans="1:4" x14ac:dyDescent="0.2">
      <c r="A940">
        <f t="shared" si="30"/>
        <v>2.9185395751848753</v>
      </c>
      <c r="B940">
        <f t="shared" si="29"/>
        <v>-0.92750584541524306</v>
      </c>
      <c r="C940">
        <f t="shared" si="29"/>
        <v>0.73419782619520979</v>
      </c>
      <c r="D940">
        <f t="shared" si="29"/>
        <v>-0.48252396967858574</v>
      </c>
    </row>
    <row r="941" spans="1:4" x14ac:dyDescent="0.2">
      <c r="A941">
        <f t="shared" si="30"/>
        <v>2.9216811678384649</v>
      </c>
      <c r="B941">
        <f t="shared" si="29"/>
        <v>-0.92947632454795659</v>
      </c>
      <c r="C941">
        <f t="shared" si="29"/>
        <v>0.74079276114063874</v>
      </c>
      <c r="D941">
        <f t="shared" si="29"/>
        <v>-0.49332928662292569</v>
      </c>
    </row>
    <row r="942" spans="1:4" x14ac:dyDescent="0.2">
      <c r="A942">
        <f t="shared" si="30"/>
        <v>2.9248227604920545</v>
      </c>
      <c r="B942">
        <f t="shared" si="29"/>
        <v>-0.93142203321809602</v>
      </c>
      <c r="C942">
        <f t="shared" si="29"/>
        <v>0.74733881573584238</v>
      </c>
      <c r="D942">
        <f t="shared" si="29"/>
        <v>-0.5041613324513512</v>
      </c>
    </row>
    <row r="943" spans="1:4" x14ac:dyDescent="0.2">
      <c r="A943">
        <f t="shared" si="30"/>
        <v>2.9279643531456441</v>
      </c>
      <c r="B943">
        <f t="shared" si="29"/>
        <v>-0.93334283889383785</v>
      </c>
      <c r="C943">
        <f t="shared" si="29"/>
        <v>0.75383429363115195</v>
      </c>
      <c r="D943">
        <f t="shared" si="29"/>
        <v>-0.51501450785937919</v>
      </c>
    </row>
    <row r="944" spans="1:4" x14ac:dyDescent="0.2">
      <c r="A944">
        <f t="shared" si="30"/>
        <v>2.9311059457992337</v>
      </c>
      <c r="B944">
        <f t="shared" si="29"/>
        <v>-0.93523861068461545</v>
      </c>
      <c r="C944">
        <f t="shared" si="29"/>
        <v>0.76027750796073201</v>
      </c>
      <c r="D944">
        <f t="shared" si="29"/>
        <v>-0.52588315897654758</v>
      </c>
    </row>
    <row r="945" spans="1:4" x14ac:dyDescent="0.2">
      <c r="A945">
        <f t="shared" si="30"/>
        <v>2.9342475384528233</v>
      </c>
      <c r="B945">
        <f t="shared" si="29"/>
        <v>-0.93710921935235159</v>
      </c>
      <c r="C945">
        <f t="shared" si="29"/>
        <v>0.76666678191740223</v>
      </c>
      <c r="D945">
        <f t="shared" si="29"/>
        <v>-0.53676158161760201</v>
      </c>
    </row>
    <row r="946" spans="1:4" x14ac:dyDescent="0.2">
      <c r="A946">
        <f t="shared" si="30"/>
        <v>2.9373891311064129</v>
      </c>
      <c r="B946">
        <f t="shared" si="29"/>
        <v>-0.93895453732255452</v>
      </c>
      <c r="C946">
        <f t="shared" si="29"/>
        <v>0.77300044932422085</v>
      </c>
      <c r="D946">
        <f t="shared" si="29"/>
        <v>-0.5476440255772731</v>
      </c>
    </row>
    <row r="947" spans="1:4" x14ac:dyDescent="0.2">
      <c r="A947">
        <f t="shared" si="30"/>
        <v>2.9405307237600025</v>
      </c>
      <c r="B947">
        <f t="shared" si="29"/>
        <v>-0.94077443869526678</v>
      </c>
      <c r="C947">
        <f t="shared" si="29"/>
        <v>0.77927685520262779</v>
      </c>
      <c r="D947">
        <f t="shared" si="29"/>
        <v>-0.55852469896523738</v>
      </c>
    </row>
    <row r="948" spans="1:4" x14ac:dyDescent="0.2">
      <c r="A948">
        <f t="shared" si="30"/>
        <v>2.9436723164135921</v>
      </c>
      <c r="B948">
        <f t="shared" si="29"/>
        <v>-0.94256879925587389</v>
      </c>
      <c r="C948">
        <f t="shared" si="29"/>
        <v>0.78549435633694908</v>
      </c>
      <c r="D948">
        <f t="shared" si="29"/>
        <v>-0.5693977725778161</v>
      </c>
    </row>
    <row r="949" spans="1:4" x14ac:dyDescent="0.2">
      <c r="A949">
        <f t="shared" si="30"/>
        <v>2.9468139090671817</v>
      </c>
      <c r="B949">
        <f t="shared" si="29"/>
        <v>-0.94433749648576859</v>
      </c>
      <c r="C949">
        <f t="shared" si="29"/>
        <v>0.79165132183505749</v>
      </c>
      <c r="D949">
        <f t="shared" si="29"/>
        <v>-0.58025738430294116</v>
      </c>
    </row>
    <row r="950" spans="1:4" x14ac:dyDescent="0.2">
      <c r="A950">
        <f t="shared" si="30"/>
        <v>2.9499555017207713</v>
      </c>
      <c r="B950">
        <f t="shared" si="29"/>
        <v>-0.94608040957286998</v>
      </c>
      <c r="C950">
        <f t="shared" si="29"/>
        <v>0.79774613368499714</v>
      </c>
      <c r="D950">
        <f t="shared" si="29"/>
        <v>-0.59109764355489292</v>
      </c>
    </row>
    <row r="951" spans="1:4" x14ac:dyDescent="0.2">
      <c r="A951">
        <f t="shared" si="30"/>
        <v>2.9530970943743609</v>
      </c>
      <c r="B951">
        <f t="shared" si="29"/>
        <v>-0.94779741942199602</v>
      </c>
      <c r="C951">
        <f t="shared" si="29"/>
        <v>0.80377718730737113</v>
      </c>
      <c r="D951">
        <f t="shared" si="29"/>
        <v>-0.60191263573528186</v>
      </c>
    </row>
    <row r="952" spans="1:4" x14ac:dyDescent="0.2">
      <c r="A952">
        <f t="shared" si="30"/>
        <v>2.9562386870279505</v>
      </c>
      <c r="B952">
        <f t="shared" si="29"/>
        <v>-0.94948840866508954</v>
      </c>
      <c r="C952">
        <f t="shared" si="29"/>
        <v>0.80974289210329875</v>
      </c>
      <c r="D952">
        <f t="shared" si="29"/>
        <v>-0.61269642671673386</v>
      </c>
    </row>
    <row r="953" spans="1:4" x14ac:dyDescent="0.2">
      <c r="A953">
        <f t="shared" si="30"/>
        <v>2.95938027968154</v>
      </c>
      <c r="B953">
        <f t="shared" si="29"/>
        <v>-0.95115326167129732</v>
      </c>
      <c r="C953">
        <f t="shared" si="29"/>
        <v>0.81564167199774662</v>
      </c>
      <c r="D953">
        <f t="shared" si="29"/>
        <v>-0.62344306734571631</v>
      </c>
    </row>
    <row r="954" spans="1:4" x14ac:dyDescent="0.2">
      <c r="A954">
        <f t="shared" si="30"/>
        <v>2.9625218723351296</v>
      </c>
      <c r="B954">
        <f t="shared" si="29"/>
        <v>-0.95279186455689957</v>
      </c>
      <c r="C954">
        <f t="shared" si="29"/>
        <v>0.82147196597804539</v>
      </c>
      <c r="D954">
        <f t="shared" si="29"/>
        <v>-0.63414659796092299</v>
      </c>
    </row>
    <row r="955" spans="1:4" x14ac:dyDescent="0.2">
      <c r="A955">
        <f t="shared" si="30"/>
        <v>2.9656634649887192</v>
      </c>
      <c r="B955">
        <f t="shared" si="29"/>
        <v>-0.95440410519508978</v>
      </c>
      <c r="C955">
        <f t="shared" si="29"/>
        <v>0.82723222862739532</v>
      </c>
      <c r="D955">
        <f t="shared" si="29"/>
        <v>-0.64480105292363465</v>
      </c>
    </row>
    <row r="956" spans="1:4" x14ac:dyDescent="0.2">
      <c r="A956">
        <f t="shared" si="30"/>
        <v>2.9688050576423088</v>
      </c>
      <c r="B956">
        <f t="shared" si="29"/>
        <v>-0.95598987322560547</v>
      </c>
      <c r="C956">
        <f t="shared" si="29"/>
        <v>0.83292093065317963</v>
      </c>
      <c r="D956">
        <f t="shared" si="29"/>
        <v>-0.65540046515644512</v>
      </c>
    </row>
    <row r="957" spans="1:4" x14ac:dyDescent="0.2">
      <c r="A957">
        <f t="shared" si="30"/>
        <v>2.9719466502958984</v>
      </c>
      <c r="B957">
        <f t="shared" si="29"/>
        <v>-0.95754906006420593</v>
      </c>
      <c r="C957">
        <f t="shared" si="29"/>
        <v>0.83853655940989069</v>
      </c>
      <c r="D957">
        <f t="shared" si="29"/>
        <v>-0.66593887068675317</v>
      </c>
    </row>
    <row r="958" spans="1:4" x14ac:dyDescent="0.2">
      <c r="A958">
        <f t="shared" si="30"/>
        <v>2.975088242949488</v>
      </c>
      <c r="B958">
        <f t="shared" si="29"/>
        <v>-0.95908155891199975</v>
      </c>
      <c r="C958">
        <f t="shared" si="29"/>
        <v>0.84407761941649162</v>
      </c>
      <c r="D958">
        <f t="shared" si="29"/>
        <v>-0.67641031319140343</v>
      </c>
    </row>
    <row r="959" spans="1:4" x14ac:dyDescent="0.2">
      <c r="A959">
        <f t="shared" si="30"/>
        <v>2.9782298356030776</v>
      </c>
      <c r="B959">
        <f t="shared" si="29"/>
        <v>-0.9605872647646172</v>
      </c>
      <c r="C959">
        <f t="shared" si="29"/>
        <v>0.849542632868025</v>
      </c>
      <c r="D959">
        <f t="shared" si="29"/>
        <v>-0.68680884853886626</v>
      </c>
    </row>
    <row r="960" spans="1:4" x14ac:dyDescent="0.2">
      <c r="A960">
        <f t="shared" si="30"/>
        <v>2.9813714282566672</v>
      </c>
      <c r="B960">
        <f t="shared" si="29"/>
        <v>-0.96206607442123171</v>
      </c>
      <c r="C960">
        <f t="shared" si="29"/>
        <v>0.85493014014128954</v>
      </c>
      <c r="D960">
        <f t="shared" si="29"/>
        <v>-0.6971285493253413</v>
      </c>
    </row>
    <row r="961" spans="1:4" x14ac:dyDescent="0.2">
      <c r="A961">
        <f t="shared" si="30"/>
        <v>2.9845130209102568</v>
      </c>
      <c r="B961">
        <f t="shared" si="29"/>
        <v>-0.96351788649342396</v>
      </c>
      <c r="C961">
        <f t="shared" si="29"/>
        <v>0.86023870029440508</v>
      </c>
      <c r="D961">
        <f t="shared" si="29"/>
        <v>-0.70736350940118242</v>
      </c>
    </row>
    <row r="962" spans="1:4" x14ac:dyDescent="0.2">
      <c r="A962">
        <f t="shared" si="30"/>
        <v>2.9876546135638464</v>
      </c>
      <c r="B962">
        <f t="shared" si="29"/>
        <v>-0.96494260141389232</v>
      </c>
      <c r="C962">
        <f t="shared" si="29"/>
        <v>0.8654668915600926</v>
      </c>
      <c r="D962">
        <f t="shared" si="29"/>
        <v>-0.71750784838404158</v>
      </c>
    </row>
    <row r="963" spans="1:4" x14ac:dyDescent="0.2">
      <c r="A963">
        <f t="shared" si="30"/>
        <v>2.990796206217436</v>
      </c>
      <c r="B963">
        <f t="shared" si="29"/>
        <v>-0.96634012144500758</v>
      </c>
      <c r="C963">
        <f t="shared" si="29"/>
        <v>0.87061331183248925</v>
      </c>
      <c r="D963">
        <f t="shared" si="29"/>
        <v>-0.72755571615514247</v>
      </c>
    </row>
    <row r="964" spans="1:4" x14ac:dyDescent="0.2">
      <c r="A964">
        <f t="shared" si="30"/>
        <v>2.9939377988710256</v>
      </c>
      <c r="B964">
        <f t="shared" si="29"/>
        <v>-0.96771035068720945</v>
      </c>
      <c r="C964">
        <f t="shared" si="29"/>
        <v>0.87567657914732822</v>
      </c>
      <c r="D964">
        <f t="shared" si="29"/>
        <v>-0.73750129733510816</v>
      </c>
    </row>
    <row r="965" spans="1:4" x14ac:dyDescent="0.2">
      <c r="A965">
        <f t="shared" si="30"/>
        <v>2.9970793915246152</v>
      </c>
      <c r="B965">
        <f t="shared" si="29"/>
        <v>-0.96905319508724752</v>
      </c>
      <c r="C965">
        <f t="shared" si="29"/>
        <v>0.88065533215531822</v>
      </c>
      <c r="D965">
        <f t="shared" si="29"/>
        <v>-0.7473388157357842</v>
      </c>
    </row>
    <row r="966" spans="1:4" x14ac:dyDescent="0.2">
      <c r="A966">
        <f t="shared" si="30"/>
        <v>3.0002209841782048</v>
      </c>
      <c r="B966">
        <f t="shared" si="29"/>
        <v>-0.9703685624462598</v>
      </c>
      <c r="C966">
        <f t="shared" si="29"/>
        <v>0.88554823058854659</v>
      </c>
      <c r="D966">
        <f t="shared" si="29"/>
        <v>-0.75706253878451368</v>
      </c>
    </row>
    <row r="967" spans="1:4" x14ac:dyDescent="0.2">
      <c r="A967">
        <f t="shared" si="30"/>
        <v>3.0033625768317944</v>
      </c>
      <c r="B967">
        <f t="shared" si="29"/>
        <v>-0.97165636242769848</v>
      </c>
      <c r="C967">
        <f t="shared" si="29"/>
        <v>0.89035395571974785</v>
      </c>
      <c r="D967">
        <f t="shared" si="29"/>
        <v>-0.76666678191734539</v>
      </c>
    </row>
    <row r="968" spans="1:4" x14ac:dyDescent="0.2">
      <c r="A968">
        <f t="shared" si="30"/>
        <v>3.006504169485384</v>
      </c>
      <c r="B968">
        <f t="shared" si="29"/>
        <v>-0.97291650656509032</v>
      </c>
      <c r="C968">
        <f t="shared" si="29"/>
        <v>0.89507121081427299</v>
      </c>
      <c r="D968">
        <f t="shared" si="29"/>
        <v>-0.77614591293768143</v>
      </c>
    </row>
    <row r="969" spans="1:4" x14ac:dyDescent="0.2">
      <c r="A969">
        <f t="shared" si="30"/>
        <v>3.0096457621389736</v>
      </c>
      <c r="B969">
        <f t="shared" si="29"/>
        <v>-0.97414890826963996</v>
      </c>
      <c r="C969">
        <f t="shared" si="29"/>
        <v>0.89969872157459718</v>
      </c>
      <c r="D969">
        <f t="shared" si="29"/>
        <v>-0.78549435633689402</v>
      </c>
    </row>
    <row r="970" spans="1:4" x14ac:dyDescent="0.2">
      <c r="A970">
        <f t="shared" si="30"/>
        <v>3.0127873547925632</v>
      </c>
      <c r="B970">
        <f t="shared" si="29"/>
        <v>-0.9753534828376702</v>
      </c>
      <c r="C970">
        <f t="shared" si="29"/>
        <v>0.90423523657721483</v>
      </c>
      <c r="D970">
        <f t="shared" si="29"/>
        <v>-0.7947065975734755</v>
      </c>
    </row>
    <row r="971" spans="1:4" x14ac:dyDescent="0.2">
      <c r="A971">
        <f t="shared" si="30"/>
        <v>3.0159289474461528</v>
      </c>
      <c r="B971">
        <f t="shared" si="29"/>
        <v>-0.97653014745790334</v>
      </c>
      <c r="C971">
        <f t="shared" si="29"/>
        <v>0.90867952770175797</v>
      </c>
      <c r="D971">
        <f t="shared" si="29"/>
        <v>-0.80377718730731784</v>
      </c>
    </row>
    <row r="972" spans="1:4" x14ac:dyDescent="0.2">
      <c r="A972">
        <f t="shared" si="30"/>
        <v>3.0190705400997424</v>
      </c>
      <c r="B972">
        <f t="shared" ref="B972:D1035" si="31">POWER(COS(B$8*$A972),$B$4)</f>
        <v>-0.97767882121857475</v>
      </c>
      <c r="C972">
        <f t="shared" si="31"/>
        <v>0.91303039055219726</v>
      </c>
      <c r="D972">
        <f t="shared" si="31"/>
        <v>-0.81270074558574779</v>
      </c>
    </row>
    <row r="973" spans="1:4" x14ac:dyDescent="0.2">
      <c r="A973">
        <f t="shared" ref="A973:A1036" si="32">A972+B$3</f>
        <v>3.022212132753332</v>
      </c>
      <c r="B973">
        <f t="shared" si="31"/>
        <v>-0.978799425114391</v>
      </c>
      <c r="C973">
        <f t="shared" si="31"/>
        <v>0.91728664486996547</v>
      </c>
      <c r="D973">
        <f t="shared" si="31"/>
        <v>-0.82147196597799366</v>
      </c>
    </row>
    <row r="974" spans="1:4" x14ac:dyDescent="0.2">
      <c r="A974">
        <f t="shared" si="32"/>
        <v>3.0253537254069216</v>
      </c>
      <c r="B974">
        <f t="shared" si="31"/>
        <v>-0.97989188205331768</v>
      </c>
      <c r="C974">
        <f t="shared" si="31"/>
        <v>0.92144713493886787</v>
      </c>
      <c r="D974">
        <f t="shared" si="31"/>
        <v>-0.83008561965478356</v>
      </c>
    </row>
    <row r="975" spans="1:4" x14ac:dyDescent="0.2">
      <c r="A975">
        <f t="shared" si="32"/>
        <v>3.0284953180605112</v>
      </c>
      <c r="B975">
        <f t="shared" si="31"/>
        <v>-0.98095611686320594</v>
      </c>
      <c r="C975">
        <f t="shared" si="31"/>
        <v>0.92551072998162542</v>
      </c>
      <c r="D975">
        <f t="shared" si="31"/>
        <v>-0.83853655940984095</v>
      </c>
    </row>
    <row r="976" spans="1:4" x14ac:dyDescent="0.2">
      <c r="A976">
        <f t="shared" si="32"/>
        <v>3.0316369107141008</v>
      </c>
      <c r="B976">
        <f t="shared" si="31"/>
        <v>-0.98199205629825503</v>
      </c>
      <c r="C976">
        <f t="shared" si="31"/>
        <v>0.92947632454792106</v>
      </c>
      <c r="D976">
        <f t="shared" si="31"/>
        <v>-0.84681972362006275</v>
      </c>
    </row>
    <row r="977" spans="1:4" x14ac:dyDescent="0.2">
      <c r="A977">
        <f t="shared" si="32"/>
        <v>3.0347785033676904</v>
      </c>
      <c r="B977">
        <f t="shared" si="31"/>
        <v>-0.98299962904530713</v>
      </c>
      <c r="C977">
        <f t="shared" si="31"/>
        <v>0.93334283889380354</v>
      </c>
      <c r="D977">
        <f t="shared" si="31"/>
        <v>-0.8549301401412418</v>
      </c>
    </row>
    <row r="978" spans="1:4" x14ac:dyDescent="0.2">
      <c r="A978">
        <f t="shared" si="32"/>
        <v>3.03792009602128</v>
      </c>
      <c r="B978">
        <f t="shared" si="31"/>
        <v>-0.98397876572997822</v>
      </c>
      <c r="C978">
        <f t="shared" si="31"/>
        <v>0.93710921935231839</v>
      </c>
      <c r="D978">
        <f t="shared" si="31"/>
        <v>-0.86286293013622151</v>
      </c>
    </row>
    <row r="979" spans="1:4" x14ac:dyDescent="0.2">
      <c r="A979">
        <f t="shared" si="32"/>
        <v>3.0410616886748696</v>
      </c>
      <c r="B979">
        <f t="shared" si="31"/>
        <v>-0.98492939892262077</v>
      </c>
      <c r="C979">
        <f t="shared" si="31"/>
        <v>0.94077443869523414</v>
      </c>
      <c r="D979">
        <f t="shared" si="31"/>
        <v>-0.87061331183244373</v>
      </c>
    </row>
    <row r="980" spans="1:4" x14ac:dyDescent="0.2">
      <c r="A980">
        <f t="shared" si="32"/>
        <v>3.0442032813284592</v>
      </c>
      <c r="B980">
        <f t="shared" si="31"/>
        <v>-0.98585146314412231</v>
      </c>
      <c r="C980">
        <f t="shared" si="31"/>
        <v>0.94433749648573695</v>
      </c>
      <c r="D980">
        <f t="shared" si="31"/>
        <v>-0.87817660420589183</v>
      </c>
    </row>
    <row r="981" spans="1:4" x14ac:dyDescent="0.2">
      <c r="A981">
        <f t="shared" si="32"/>
        <v>3.0473448739820488</v>
      </c>
      <c r="B981">
        <f t="shared" si="31"/>
        <v>-0.9867448948715315</v>
      </c>
      <c r="C981">
        <f t="shared" si="31"/>
        <v>0.94779741942196549</v>
      </c>
      <c r="D981">
        <f t="shared" si="31"/>
        <v>-0.88554823058850318</v>
      </c>
    </row>
    <row r="982" spans="1:4" x14ac:dyDescent="0.2">
      <c r="A982">
        <f t="shared" si="32"/>
        <v>3.0504864666356384</v>
      </c>
      <c r="B982">
        <f t="shared" si="31"/>
        <v>-0.98760963254352252</v>
      </c>
      <c r="C982">
        <f t="shared" si="31"/>
        <v>0.95115326167126768</v>
      </c>
      <c r="D982">
        <f t="shared" si="31"/>
        <v>-0.89272372219617568</v>
      </c>
    </row>
    <row r="983" spans="1:4" x14ac:dyDescent="0.2">
      <c r="A983">
        <f t="shared" si="32"/>
        <v>3.053628059289228</v>
      </c>
      <c r="B983">
        <f t="shared" si="31"/>
        <v>-0.98844561656568442</v>
      </c>
      <c r="C983">
        <f t="shared" si="31"/>
        <v>0.9544041051950608</v>
      </c>
      <c r="D983">
        <f t="shared" si="31"/>
        <v>-0.89969872157455621</v>
      </c>
    </row>
    <row r="984" spans="1:4" x14ac:dyDescent="0.2">
      <c r="A984">
        <f t="shared" si="32"/>
        <v>3.0567696519428176</v>
      </c>
      <c r="B984">
        <f t="shared" si="31"/>
        <v>-0.98925278931564775</v>
      </c>
      <c r="C984">
        <f t="shared" si="31"/>
        <v>0.95754906006417817</v>
      </c>
      <c r="D984">
        <f t="shared" si="31"/>
        <v>-0.9064689859598779</v>
      </c>
    </row>
    <row r="985" spans="1:4" x14ac:dyDescent="0.2">
      <c r="A985">
        <f t="shared" si="32"/>
        <v>3.0599112445964072</v>
      </c>
      <c r="B985">
        <f t="shared" si="31"/>
        <v>-0.99003109514803633</v>
      </c>
      <c r="C985">
        <f t="shared" si="31"/>
        <v>0.96058726476459066</v>
      </c>
      <c r="D985">
        <f t="shared" si="31"/>
        <v>-0.91303039055215873</v>
      </c>
    </row>
    <row r="986" spans="1:4" x14ac:dyDescent="0.2">
      <c r="A986">
        <f t="shared" si="32"/>
        <v>3.0630528372499968</v>
      </c>
      <c r="B986">
        <f t="shared" si="31"/>
        <v>-0.99078048039925315</v>
      </c>
      <c r="C986">
        <f t="shared" si="31"/>
        <v>0.96351788649339798</v>
      </c>
      <c r="D986">
        <f t="shared" si="31"/>
        <v>-0.91937893169816298</v>
      </c>
    </row>
    <row r="987" spans="1:4" x14ac:dyDescent="0.2">
      <c r="A987">
        <f t="shared" si="32"/>
        <v>3.0661944299035864</v>
      </c>
      <c r="B987">
        <f t="shared" si="31"/>
        <v>-0.99150089339209313</v>
      </c>
      <c r="C987">
        <f t="shared" si="31"/>
        <v>0.9663401214449826</v>
      </c>
      <c r="D987">
        <f t="shared" si="31"/>
        <v>-0.92551072998158956</v>
      </c>
    </row>
    <row r="988" spans="1:4" x14ac:dyDescent="0.2">
      <c r="A988">
        <f t="shared" si="32"/>
        <v>3.069336022557176</v>
      </c>
      <c r="B988">
        <f t="shared" si="31"/>
        <v>-0.99219228444018781</v>
      </c>
      <c r="C988">
        <f t="shared" si="31"/>
        <v>0.96905319508722332</v>
      </c>
      <c r="D988">
        <f t="shared" si="31"/>
        <v>-0.93142203321802675</v>
      </c>
    </row>
    <row r="989" spans="1:4" x14ac:dyDescent="0.2">
      <c r="A989">
        <f t="shared" si="32"/>
        <v>3.0724776152107656</v>
      </c>
      <c r="B989">
        <f t="shared" si="31"/>
        <v>-0.99285460585227603</v>
      </c>
      <c r="C989">
        <f t="shared" si="31"/>
        <v>0.9716563624276755</v>
      </c>
      <c r="D989">
        <f t="shared" si="31"/>
        <v>-0.93710921935228531</v>
      </c>
    </row>
    <row r="990" spans="1:4" x14ac:dyDescent="0.2">
      <c r="A990">
        <f t="shared" si="32"/>
        <v>3.0756192078643552</v>
      </c>
      <c r="B990">
        <f t="shared" si="31"/>
        <v>-0.99348781193630709</v>
      </c>
      <c r="C990">
        <f t="shared" si="31"/>
        <v>0.9741489082696182</v>
      </c>
      <c r="D990">
        <f t="shared" si="31"/>
        <v>-0.94256879925580983</v>
      </c>
    </row>
    <row r="991" spans="1:4" x14ac:dyDescent="0.2">
      <c r="A991">
        <f t="shared" si="32"/>
        <v>3.0787608005179448</v>
      </c>
      <c r="B991">
        <f t="shared" si="31"/>
        <v>-0.99409185900336583</v>
      </c>
      <c r="C991">
        <f t="shared" si="31"/>
        <v>0.97653014745788236</v>
      </c>
      <c r="D991">
        <f t="shared" si="31"/>
        <v>-0.94779741942193485</v>
      </c>
    </row>
    <row r="992" spans="1:4" x14ac:dyDescent="0.2">
      <c r="A992">
        <f t="shared" si="32"/>
        <v>3.0819023931715344</v>
      </c>
      <c r="B992">
        <f t="shared" si="31"/>
        <v>-0.9946667053714342</v>
      </c>
      <c r="C992">
        <f t="shared" si="31"/>
        <v>0.97879942511437101</v>
      </c>
      <c r="D992">
        <f t="shared" si="31"/>
        <v>-0.95279186455684128</v>
      </c>
    </row>
    <row r="993" spans="1:4" x14ac:dyDescent="0.2">
      <c r="A993">
        <f t="shared" si="32"/>
        <v>3.085043985825124</v>
      </c>
      <c r="B993">
        <f t="shared" si="31"/>
        <v>-0.99521231136897181</v>
      </c>
      <c r="C993">
        <f t="shared" si="31"/>
        <v>0.98095611686318684</v>
      </c>
      <c r="D993">
        <f t="shared" si="31"/>
        <v>-0.95754906006415064</v>
      </c>
    </row>
    <row r="994" spans="1:4" x14ac:dyDescent="0.2">
      <c r="A994">
        <f t="shared" si="32"/>
        <v>3.0881855784787136</v>
      </c>
      <c r="B994">
        <f t="shared" si="31"/>
        <v>-0.99572863933832867</v>
      </c>
      <c r="C994">
        <f t="shared" si="31"/>
        <v>0.98299962904528937</v>
      </c>
      <c r="D994">
        <f t="shared" si="31"/>
        <v>-0.96206607442117942</v>
      </c>
    </row>
    <row r="995" spans="1:4" x14ac:dyDescent="0.2">
      <c r="A995">
        <f t="shared" si="32"/>
        <v>3.0913271711323032</v>
      </c>
      <c r="B995">
        <f t="shared" si="31"/>
        <v>-0.99621565363898357</v>
      </c>
      <c r="C995">
        <f t="shared" si="31"/>
        <v>0.98492939892260389</v>
      </c>
      <c r="D995">
        <f t="shared" si="31"/>
        <v>-0.96634012144495773</v>
      </c>
    </row>
    <row r="996" spans="1:4" x14ac:dyDescent="0.2">
      <c r="A996">
        <f t="shared" si="32"/>
        <v>3.0944687637858928</v>
      </c>
      <c r="B996">
        <f t="shared" si="31"/>
        <v>-0.99667332065060932</v>
      </c>
      <c r="C996">
        <f t="shared" si="31"/>
        <v>0.98674489487151573</v>
      </c>
      <c r="D996">
        <f t="shared" si="31"/>
        <v>-0.97036856244621317</v>
      </c>
    </row>
    <row r="997" spans="1:4" x14ac:dyDescent="0.2">
      <c r="A997">
        <f t="shared" si="32"/>
        <v>3.0976103564394823</v>
      </c>
      <c r="B997">
        <f t="shared" si="31"/>
        <v>-0.9971016087759631</v>
      </c>
      <c r="C997">
        <f t="shared" si="31"/>
        <v>0.98844561656566987</v>
      </c>
      <c r="D997">
        <f t="shared" si="31"/>
        <v>-0.97414890826959621</v>
      </c>
    </row>
    <row r="998" spans="1:4" x14ac:dyDescent="0.2">
      <c r="A998">
        <f t="shared" si="32"/>
        <v>3.1007519490930719</v>
      </c>
      <c r="B998">
        <f t="shared" si="31"/>
        <v>-0.99750048844360428</v>
      </c>
      <c r="C998">
        <f t="shared" si="31"/>
        <v>0.99003109514802268</v>
      </c>
      <c r="D998">
        <f t="shared" si="31"/>
        <v>-0.977678821218534</v>
      </c>
    </row>
    <row r="999" spans="1:4" x14ac:dyDescent="0.2">
      <c r="A999">
        <f t="shared" si="32"/>
        <v>3.1038935417466615</v>
      </c>
      <c r="B999">
        <f t="shared" si="31"/>
        <v>-0.99786993211043795</v>
      </c>
      <c r="C999">
        <f t="shared" si="31"/>
        <v>0.99150089339208025</v>
      </c>
      <c r="D999">
        <f t="shared" si="31"/>
        <v>-0.98095611686316808</v>
      </c>
    </row>
    <row r="1000" spans="1:4" x14ac:dyDescent="0.2">
      <c r="A1000">
        <f t="shared" si="32"/>
        <v>3.1070351344002511</v>
      </c>
      <c r="B1000">
        <f t="shared" si="31"/>
        <v>-0.99820991426408212</v>
      </c>
      <c r="C1000">
        <f t="shared" si="31"/>
        <v>0.99285460585226437</v>
      </c>
      <c r="D1000">
        <f t="shared" si="31"/>
        <v>-0.98397876572994358</v>
      </c>
    </row>
    <row r="1001" spans="1:4" x14ac:dyDescent="0.2">
      <c r="A1001">
        <f t="shared" si="32"/>
        <v>3.1101767270538407</v>
      </c>
      <c r="B1001">
        <f t="shared" si="31"/>
        <v>-0.99852041142506354</v>
      </c>
      <c r="C1001">
        <f t="shared" si="31"/>
        <v>0.99409185900335517</v>
      </c>
      <c r="D1001">
        <f t="shared" si="31"/>
        <v>-0.98674489487150019</v>
      </c>
    </row>
    <row r="1002" spans="1:4" x14ac:dyDescent="0.2">
      <c r="A1002">
        <f t="shared" si="32"/>
        <v>3.1133183197074303</v>
      </c>
      <c r="B1002">
        <f t="shared" si="31"/>
        <v>-0.99880140214883584</v>
      </c>
      <c r="C1002">
        <f t="shared" si="31"/>
        <v>0.99521231136896215</v>
      </c>
      <c r="D1002">
        <f t="shared" si="31"/>
        <v>-0.98925278931561933</v>
      </c>
    </row>
    <row r="1003" spans="1:4" x14ac:dyDescent="0.2">
      <c r="A1003">
        <f t="shared" si="32"/>
        <v>3.1164599123610199</v>
      </c>
      <c r="B1003">
        <f t="shared" si="31"/>
        <v>-0.99905286702762441</v>
      </c>
      <c r="C1003">
        <f t="shared" si="31"/>
        <v>0.99621565363897524</v>
      </c>
      <c r="D1003">
        <f t="shared" si="31"/>
        <v>-0.99150089339206771</v>
      </c>
    </row>
    <row r="1004" spans="1:4" x14ac:dyDescent="0.2">
      <c r="A1004">
        <f t="shared" si="32"/>
        <v>3.1196015050146095</v>
      </c>
      <c r="B1004">
        <f t="shared" si="31"/>
        <v>-0.99927478869209474</v>
      </c>
      <c r="C1004">
        <f t="shared" si="31"/>
        <v>0.99710160877595577</v>
      </c>
      <c r="D1004">
        <f t="shared" si="31"/>
        <v>-0.99348781193628477</v>
      </c>
    </row>
    <row r="1005" spans="1:4" x14ac:dyDescent="0.2">
      <c r="A1005">
        <f t="shared" si="32"/>
        <v>3.1227430976681991</v>
      </c>
      <c r="B1005">
        <f t="shared" si="31"/>
        <v>-0.9994671518128474</v>
      </c>
      <c r="C1005">
        <f t="shared" si="31"/>
        <v>0.99786993211043162</v>
      </c>
      <c r="D1005">
        <f t="shared" si="31"/>
        <v>-0.99521231136895283</v>
      </c>
    </row>
    <row r="1006" spans="1:4" x14ac:dyDescent="0.2">
      <c r="A1006">
        <f t="shared" si="32"/>
        <v>3.1258846903217887</v>
      </c>
      <c r="B1006">
        <f t="shared" si="31"/>
        <v>-0.99962994310173525</v>
      </c>
      <c r="C1006">
        <f t="shared" si="31"/>
        <v>0.99852041142505821</v>
      </c>
      <c r="D1006">
        <f t="shared" si="31"/>
        <v>-0.99667332065059344</v>
      </c>
    </row>
    <row r="1007" spans="1:4" x14ac:dyDescent="0.2">
      <c r="A1007">
        <f t="shared" si="32"/>
        <v>3.1290262829753783</v>
      </c>
      <c r="B1007">
        <f t="shared" si="31"/>
        <v>-0.99976315131300741</v>
      </c>
      <c r="C1007">
        <f t="shared" si="31"/>
        <v>0.99905286702762008</v>
      </c>
      <c r="D1007">
        <f t="shared" si="31"/>
        <v>-0.9978699321104253</v>
      </c>
    </row>
    <row r="1008" spans="1:4" x14ac:dyDescent="0.2">
      <c r="A1008">
        <f t="shared" si="32"/>
        <v>3.1321678756289679</v>
      </c>
      <c r="B1008">
        <f t="shared" si="31"/>
        <v>-0.99986676724427492</v>
      </c>
      <c r="C1008">
        <f t="shared" si="31"/>
        <v>0.99946715181284407</v>
      </c>
      <c r="D1008">
        <f t="shared" si="31"/>
        <v>-0.99880140214882629</v>
      </c>
    </row>
    <row r="1009" spans="1:4" x14ac:dyDescent="0.2">
      <c r="A1009">
        <f t="shared" si="32"/>
        <v>3.1353094682825575</v>
      </c>
      <c r="B1009">
        <f t="shared" si="31"/>
        <v>-0.999940783737304</v>
      </c>
      <c r="C1009">
        <f t="shared" si="31"/>
        <v>0.99976315131300508</v>
      </c>
      <c r="D1009">
        <f t="shared" si="31"/>
        <v>-0.99946715181284107</v>
      </c>
    </row>
    <row r="1010" spans="1:4" x14ac:dyDescent="0.2">
      <c r="A1010">
        <f t="shared" si="32"/>
        <v>3.1384510609361471</v>
      </c>
      <c r="B1010">
        <f t="shared" si="31"/>
        <v>-0.99998519567863053</v>
      </c>
      <c r="C1010">
        <f t="shared" si="31"/>
        <v>0.999940783737303</v>
      </c>
      <c r="D1010">
        <f t="shared" si="31"/>
        <v>-0.99986676724427159</v>
      </c>
    </row>
    <row r="1011" spans="1:4" x14ac:dyDescent="0.2">
      <c r="A1011">
        <f t="shared" si="32"/>
        <v>3.1415926535897367</v>
      </c>
      <c r="B1011">
        <f t="shared" si="31"/>
        <v>-1</v>
      </c>
      <c r="C1011">
        <f t="shared" si="31"/>
        <v>1</v>
      </c>
      <c r="D1011">
        <f t="shared" si="31"/>
        <v>-1</v>
      </c>
    </row>
    <row r="1012" spans="1:4" x14ac:dyDescent="0.2">
      <c r="A1012">
        <f t="shared" si="32"/>
        <v>3.1447342462433263</v>
      </c>
      <c r="B1012">
        <f t="shared" si="31"/>
        <v>-0.99998519567863153</v>
      </c>
      <c r="C1012">
        <f t="shared" si="31"/>
        <v>0.99994078373730733</v>
      </c>
      <c r="D1012">
        <f t="shared" si="31"/>
        <v>-0.99986676724428125</v>
      </c>
    </row>
    <row r="1013" spans="1:4" x14ac:dyDescent="0.2">
      <c r="A1013">
        <f t="shared" si="32"/>
        <v>3.1478758388969159</v>
      </c>
      <c r="B1013">
        <f t="shared" si="31"/>
        <v>-0.99994078373730599</v>
      </c>
      <c r="C1013">
        <f t="shared" si="31"/>
        <v>0.99976315131301374</v>
      </c>
      <c r="D1013">
        <f t="shared" si="31"/>
        <v>-0.99946715181285994</v>
      </c>
    </row>
    <row r="1014" spans="1:4" x14ac:dyDescent="0.2">
      <c r="A1014">
        <f t="shared" si="32"/>
        <v>3.1510174315505055</v>
      </c>
      <c r="B1014">
        <f t="shared" si="31"/>
        <v>-0.99986676724427825</v>
      </c>
      <c r="C1014">
        <f t="shared" si="31"/>
        <v>0.99946715181285695</v>
      </c>
      <c r="D1014">
        <f t="shared" si="31"/>
        <v>-0.99880140214885516</v>
      </c>
    </row>
    <row r="1015" spans="1:4" x14ac:dyDescent="0.2">
      <c r="A1015">
        <f t="shared" si="32"/>
        <v>3.1541590242040951</v>
      </c>
      <c r="B1015">
        <f t="shared" si="31"/>
        <v>-0.99976315131301174</v>
      </c>
      <c r="C1015">
        <f t="shared" si="31"/>
        <v>0.99905286702763696</v>
      </c>
      <c r="D1015">
        <f t="shared" si="31"/>
        <v>-0.9978699321104636</v>
      </c>
    </row>
    <row r="1016" spans="1:4" x14ac:dyDescent="0.2">
      <c r="A1016">
        <f t="shared" si="32"/>
        <v>3.1573006168576847</v>
      </c>
      <c r="B1016">
        <f t="shared" si="31"/>
        <v>-0.99962994310174058</v>
      </c>
      <c r="C1016">
        <f t="shared" si="31"/>
        <v>0.99852041142507952</v>
      </c>
      <c r="D1016">
        <f t="shared" si="31"/>
        <v>-0.99667332065064129</v>
      </c>
    </row>
    <row r="1017" spans="1:4" x14ac:dyDescent="0.2">
      <c r="A1017">
        <f t="shared" si="32"/>
        <v>3.1604422095112743</v>
      </c>
      <c r="B1017">
        <f t="shared" si="31"/>
        <v>-0.99946715181285362</v>
      </c>
      <c r="C1017">
        <f t="shared" si="31"/>
        <v>0.99786993211045727</v>
      </c>
      <c r="D1017">
        <f t="shared" si="31"/>
        <v>-0.99521231136900989</v>
      </c>
    </row>
    <row r="1018" spans="1:4" x14ac:dyDescent="0.2">
      <c r="A1018">
        <f t="shared" si="32"/>
        <v>3.1635838021648639</v>
      </c>
      <c r="B1018">
        <f t="shared" si="31"/>
        <v>-0.99927478869210207</v>
      </c>
      <c r="C1018">
        <f t="shared" si="31"/>
        <v>0.99710160877598542</v>
      </c>
      <c r="D1018">
        <f t="shared" si="31"/>
        <v>-0.99348781193635149</v>
      </c>
    </row>
    <row r="1019" spans="1:4" x14ac:dyDescent="0.2">
      <c r="A1019">
        <f t="shared" si="32"/>
        <v>3.1667253948184535</v>
      </c>
      <c r="B1019">
        <f t="shared" si="31"/>
        <v>-0.99905286702763296</v>
      </c>
      <c r="C1019">
        <f t="shared" si="31"/>
        <v>0.99621565363900921</v>
      </c>
      <c r="D1019">
        <f t="shared" si="31"/>
        <v>-0.99150089339214387</v>
      </c>
    </row>
    <row r="1020" spans="1:4" x14ac:dyDescent="0.2">
      <c r="A1020">
        <f t="shared" si="32"/>
        <v>3.1698669874720431</v>
      </c>
      <c r="B1020">
        <f t="shared" si="31"/>
        <v>-0.9988014021488455</v>
      </c>
      <c r="C1020">
        <f t="shared" si="31"/>
        <v>0.99521231136900057</v>
      </c>
      <c r="D1020">
        <f t="shared" si="31"/>
        <v>-0.98925278931570459</v>
      </c>
    </row>
    <row r="1021" spans="1:4" x14ac:dyDescent="0.2">
      <c r="A1021">
        <f t="shared" si="32"/>
        <v>3.1730085801256327</v>
      </c>
      <c r="B1021">
        <f t="shared" si="31"/>
        <v>-0.99852041142507419</v>
      </c>
      <c r="C1021">
        <f t="shared" si="31"/>
        <v>0.99409185900339769</v>
      </c>
      <c r="D1021">
        <f t="shared" si="31"/>
        <v>-0.98674489487159467</v>
      </c>
    </row>
    <row r="1022" spans="1:4" x14ac:dyDescent="0.2">
      <c r="A1022">
        <f t="shared" si="32"/>
        <v>3.1761501727792223</v>
      </c>
      <c r="B1022">
        <f t="shared" si="31"/>
        <v>-0.99820991426409378</v>
      </c>
      <c r="C1022">
        <f t="shared" si="31"/>
        <v>0.99285460585231122</v>
      </c>
      <c r="D1022">
        <f t="shared" si="31"/>
        <v>-0.98397876573004739</v>
      </c>
    </row>
    <row r="1023" spans="1:4" x14ac:dyDescent="0.2">
      <c r="A1023">
        <f t="shared" si="32"/>
        <v>3.1792917654328119</v>
      </c>
      <c r="B1023">
        <f t="shared" si="31"/>
        <v>-0.99786993211045061</v>
      </c>
      <c r="C1023">
        <f t="shared" si="31"/>
        <v>0.99150089339213121</v>
      </c>
      <c r="D1023">
        <f t="shared" si="31"/>
        <v>-0.98095611686328121</v>
      </c>
    </row>
    <row r="1024" spans="1:4" x14ac:dyDescent="0.2">
      <c r="A1024">
        <f t="shared" si="32"/>
        <v>3.1824333580864015</v>
      </c>
      <c r="B1024">
        <f t="shared" si="31"/>
        <v>-0.99750048844361827</v>
      </c>
      <c r="C1024">
        <f t="shared" si="31"/>
        <v>0.99003109514807763</v>
      </c>
      <c r="D1024">
        <f t="shared" si="31"/>
        <v>-0.97767882121865635</v>
      </c>
    </row>
    <row r="1025" spans="1:4" x14ac:dyDescent="0.2">
      <c r="A1025">
        <f t="shared" si="32"/>
        <v>3.1855749507399911</v>
      </c>
      <c r="B1025">
        <f t="shared" si="31"/>
        <v>-0.99710160877597809</v>
      </c>
      <c r="C1025">
        <f t="shared" si="31"/>
        <v>0.98844561656572871</v>
      </c>
      <c r="D1025">
        <f t="shared" si="31"/>
        <v>-0.97414890826972744</v>
      </c>
    </row>
    <row r="1026" spans="1:4" x14ac:dyDescent="0.2">
      <c r="A1026">
        <f t="shared" si="32"/>
        <v>3.1887165433935807</v>
      </c>
      <c r="B1026">
        <f t="shared" si="31"/>
        <v>-0.99667332065062531</v>
      </c>
      <c r="C1026">
        <f t="shared" si="31"/>
        <v>0.98674489487157901</v>
      </c>
      <c r="D1026">
        <f t="shared" si="31"/>
        <v>-0.97036856244635317</v>
      </c>
    </row>
    <row r="1027" spans="1:4" x14ac:dyDescent="0.2">
      <c r="A1027">
        <f t="shared" si="32"/>
        <v>3.1918581360471703</v>
      </c>
      <c r="B1027">
        <f t="shared" si="31"/>
        <v>-0.99621565363900055</v>
      </c>
      <c r="C1027">
        <f t="shared" si="31"/>
        <v>0.98492939892267151</v>
      </c>
      <c r="D1027">
        <f t="shared" si="31"/>
        <v>-0.96634012144510684</v>
      </c>
    </row>
    <row r="1028" spans="1:4" x14ac:dyDescent="0.2">
      <c r="A1028">
        <f t="shared" si="32"/>
        <v>3.1949997287007599</v>
      </c>
      <c r="B1028">
        <f t="shared" si="31"/>
        <v>-0.99572863933834654</v>
      </c>
      <c r="C1028">
        <f t="shared" si="31"/>
        <v>0.98299962904536076</v>
      </c>
      <c r="D1028">
        <f t="shared" si="31"/>
        <v>-0.96206607442133718</v>
      </c>
    </row>
    <row r="1029" spans="1:4" x14ac:dyDescent="0.2">
      <c r="A1029">
        <f t="shared" si="32"/>
        <v>3.1981413213543495</v>
      </c>
      <c r="B1029">
        <f t="shared" si="31"/>
        <v>-0.99521231136899102</v>
      </c>
      <c r="C1029">
        <f t="shared" si="31"/>
        <v>0.98095611686326256</v>
      </c>
      <c r="D1029">
        <f t="shared" si="31"/>
        <v>-0.95754906006431695</v>
      </c>
    </row>
    <row r="1030" spans="1:4" x14ac:dyDescent="0.2">
      <c r="A1030">
        <f t="shared" si="32"/>
        <v>3.2012829140079391</v>
      </c>
      <c r="B1030">
        <f t="shared" si="31"/>
        <v>-0.99466670537145452</v>
      </c>
      <c r="C1030">
        <f t="shared" si="31"/>
        <v>0.97879942511445084</v>
      </c>
      <c r="D1030">
        <f t="shared" si="31"/>
        <v>-0.95279186455701625</v>
      </c>
    </row>
    <row r="1031" spans="1:4" x14ac:dyDescent="0.2">
      <c r="A1031">
        <f t="shared" si="32"/>
        <v>3.2044245066615287</v>
      </c>
      <c r="B1031">
        <f t="shared" si="31"/>
        <v>-0.99409185900338715</v>
      </c>
      <c r="C1031">
        <f t="shared" si="31"/>
        <v>0.97653014745796596</v>
      </c>
      <c r="D1031">
        <f t="shared" si="31"/>
        <v>-0.94779741942211837</v>
      </c>
    </row>
    <row r="1032" spans="1:4" x14ac:dyDescent="0.2">
      <c r="A1032">
        <f t="shared" si="32"/>
        <v>3.2075660993151183</v>
      </c>
      <c r="B1032">
        <f t="shared" si="31"/>
        <v>-0.99348781193632918</v>
      </c>
      <c r="C1032">
        <f t="shared" si="31"/>
        <v>0.97414890826970546</v>
      </c>
      <c r="D1032">
        <f t="shared" si="31"/>
        <v>-0.94256879925600157</v>
      </c>
    </row>
    <row r="1033" spans="1:4" x14ac:dyDescent="0.2">
      <c r="A1033">
        <f t="shared" si="32"/>
        <v>3.2107076919687079</v>
      </c>
      <c r="B1033">
        <f t="shared" si="31"/>
        <v>-0.99285460585229957</v>
      </c>
      <c r="C1033">
        <f t="shared" si="31"/>
        <v>0.9716563624277671</v>
      </c>
      <c r="D1033">
        <f t="shared" si="31"/>
        <v>-0.93710921935248526</v>
      </c>
    </row>
    <row r="1034" spans="1:4" x14ac:dyDescent="0.2">
      <c r="A1034">
        <f t="shared" si="32"/>
        <v>3.2138492846222975</v>
      </c>
      <c r="B1034">
        <f t="shared" si="31"/>
        <v>-0.9921922844402119</v>
      </c>
      <c r="C1034">
        <f t="shared" si="31"/>
        <v>0.96905319508731913</v>
      </c>
      <c r="D1034">
        <f t="shared" si="31"/>
        <v>-0.93142203321823491</v>
      </c>
    </row>
    <row r="1035" spans="1:4" x14ac:dyDescent="0.2">
      <c r="A1035">
        <f t="shared" si="32"/>
        <v>3.2169908772758871</v>
      </c>
      <c r="B1035">
        <f t="shared" si="31"/>
        <v>-0.99150089339211867</v>
      </c>
      <c r="C1035">
        <f t="shared" si="31"/>
        <v>0.96634012144508219</v>
      </c>
      <c r="D1035">
        <f t="shared" si="31"/>
        <v>-0.92551072998180572</v>
      </c>
    </row>
    <row r="1036" spans="1:4" x14ac:dyDescent="0.2">
      <c r="A1036">
        <f t="shared" si="32"/>
        <v>3.2201324699294767</v>
      </c>
      <c r="B1036">
        <f t="shared" ref="B1036:D1099" si="33">POWER(COS(B$8*$A1036),$B$4)</f>
        <v>-0.99078048039927957</v>
      </c>
      <c r="C1036">
        <f t="shared" si="33"/>
        <v>0.96351788649350156</v>
      </c>
      <c r="D1036">
        <f t="shared" si="33"/>
        <v>-0.91937893169838691</v>
      </c>
    </row>
    <row r="1037" spans="1:4" x14ac:dyDescent="0.2">
      <c r="A1037">
        <f t="shared" ref="A1037:A1100" si="34">A1036+B$3</f>
        <v>3.2232740625830663</v>
      </c>
      <c r="B1037">
        <f t="shared" si="33"/>
        <v>-0.99003109514806376</v>
      </c>
      <c r="C1037">
        <f t="shared" si="33"/>
        <v>0.96058726476469791</v>
      </c>
      <c r="D1037">
        <f t="shared" si="33"/>
        <v>-0.91303039055239044</v>
      </c>
    </row>
    <row r="1038" spans="1:4" x14ac:dyDescent="0.2">
      <c r="A1038">
        <f t="shared" si="34"/>
        <v>3.2264156552366559</v>
      </c>
      <c r="B1038">
        <f t="shared" si="33"/>
        <v>-0.98925278931567617</v>
      </c>
      <c r="C1038">
        <f t="shared" si="33"/>
        <v>0.95754906006428953</v>
      </c>
      <c r="D1038">
        <f t="shared" si="33"/>
        <v>-0.90646898596011727</v>
      </c>
    </row>
    <row r="1039" spans="1:4" x14ac:dyDescent="0.2">
      <c r="A1039">
        <f t="shared" si="34"/>
        <v>3.2295572478902455</v>
      </c>
      <c r="B1039">
        <f t="shared" si="33"/>
        <v>-0.98844561656571417</v>
      </c>
      <c r="C1039">
        <f t="shared" si="33"/>
        <v>0.95440410519517604</v>
      </c>
      <c r="D1039">
        <f t="shared" si="33"/>
        <v>-0.89969872157480302</v>
      </c>
    </row>
    <row r="1040" spans="1:4" x14ac:dyDescent="0.2">
      <c r="A1040">
        <f t="shared" si="34"/>
        <v>3.2326988405438351</v>
      </c>
      <c r="B1040">
        <f t="shared" si="33"/>
        <v>-0.98760963254355294</v>
      </c>
      <c r="C1040">
        <f t="shared" si="33"/>
        <v>0.95115326167138659</v>
      </c>
      <c r="D1040">
        <f t="shared" si="33"/>
        <v>-0.89272372219642948</v>
      </c>
    </row>
    <row r="1041" spans="1:4" x14ac:dyDescent="0.2">
      <c r="A1041">
        <f t="shared" si="34"/>
        <v>3.2358404331974246</v>
      </c>
      <c r="B1041">
        <f t="shared" si="33"/>
        <v>-0.98674489487156325</v>
      </c>
      <c r="C1041">
        <f t="shared" si="33"/>
        <v>0.94779741942208795</v>
      </c>
      <c r="D1041">
        <f t="shared" si="33"/>
        <v>-0.88554823058876431</v>
      </c>
    </row>
    <row r="1042" spans="1:4" x14ac:dyDescent="0.2">
      <c r="A1042">
        <f t="shared" si="34"/>
        <v>3.2389820258510142</v>
      </c>
      <c r="B1042">
        <f t="shared" si="33"/>
        <v>-0.98585146314415495</v>
      </c>
      <c r="C1042">
        <f t="shared" si="33"/>
        <v>0.94433749648586318</v>
      </c>
      <c r="D1042">
        <f t="shared" si="33"/>
        <v>-0.87817660420615962</v>
      </c>
    </row>
    <row r="1043" spans="1:4" x14ac:dyDescent="0.2">
      <c r="A1043">
        <f t="shared" si="34"/>
        <v>3.2421236185046038</v>
      </c>
      <c r="B1043">
        <f t="shared" si="33"/>
        <v>-0.98492939892265474</v>
      </c>
      <c r="C1043">
        <f t="shared" si="33"/>
        <v>0.94077443869536426</v>
      </c>
      <c r="D1043">
        <f t="shared" si="33"/>
        <v>-0.87061331183271851</v>
      </c>
    </row>
    <row r="1044" spans="1:4" x14ac:dyDescent="0.2">
      <c r="A1044">
        <f t="shared" si="34"/>
        <v>3.2452652111581934</v>
      </c>
      <c r="B1044">
        <f t="shared" si="33"/>
        <v>-0.98397876573001275</v>
      </c>
      <c r="C1044">
        <f t="shared" si="33"/>
        <v>0.93710921935245217</v>
      </c>
      <c r="D1044">
        <f t="shared" si="33"/>
        <v>-0.86286293013650317</v>
      </c>
    </row>
    <row r="1045" spans="1:4" x14ac:dyDescent="0.2">
      <c r="A1045">
        <f t="shared" si="34"/>
        <v>3.248406803811783</v>
      </c>
      <c r="B1045">
        <f t="shared" si="33"/>
        <v>-0.98299962904534266</v>
      </c>
      <c r="C1045">
        <f t="shared" si="33"/>
        <v>0.93334283889394098</v>
      </c>
      <c r="D1045">
        <f t="shared" si="33"/>
        <v>-0.85493014014152946</v>
      </c>
    </row>
    <row r="1046" spans="1:4" x14ac:dyDescent="0.2">
      <c r="A1046">
        <f t="shared" si="34"/>
        <v>3.2515483964653726</v>
      </c>
      <c r="B1046">
        <f t="shared" si="33"/>
        <v>-0.98199205629829156</v>
      </c>
      <c r="C1046">
        <f t="shared" si="33"/>
        <v>0.92947632454806217</v>
      </c>
      <c r="D1046">
        <f t="shared" si="33"/>
        <v>-0.84681972362035707</v>
      </c>
    </row>
    <row r="1047" spans="1:4" x14ac:dyDescent="0.2">
      <c r="A1047">
        <f t="shared" si="34"/>
        <v>3.2546899891189622</v>
      </c>
      <c r="B1047">
        <f t="shared" si="33"/>
        <v>-0.9809561168632438</v>
      </c>
      <c r="C1047">
        <f t="shared" si="33"/>
        <v>0.92551072998176986</v>
      </c>
      <c r="D1047">
        <f t="shared" si="33"/>
        <v>-0.83853655941014116</v>
      </c>
    </row>
    <row r="1048" spans="1:4" x14ac:dyDescent="0.2">
      <c r="A1048">
        <f t="shared" si="34"/>
        <v>3.2578315817725518</v>
      </c>
      <c r="B1048">
        <f t="shared" si="33"/>
        <v>-0.97989188205335631</v>
      </c>
      <c r="C1048">
        <f t="shared" si="33"/>
        <v>0.92144713493901587</v>
      </c>
      <c r="D1048">
        <f t="shared" si="33"/>
        <v>-0.83008561965508987</v>
      </c>
    </row>
    <row r="1049" spans="1:4" x14ac:dyDescent="0.2">
      <c r="A1049">
        <f t="shared" si="34"/>
        <v>3.2609731744261414</v>
      </c>
      <c r="B1049">
        <f t="shared" si="33"/>
        <v>-0.97879942511443074</v>
      </c>
      <c r="C1049">
        <f t="shared" si="33"/>
        <v>0.91728664487011702</v>
      </c>
      <c r="D1049">
        <f t="shared" si="33"/>
        <v>-0.82147196597830563</v>
      </c>
    </row>
    <row r="1050" spans="1:4" x14ac:dyDescent="0.2">
      <c r="A1050">
        <f t="shared" si="34"/>
        <v>3.264114767079731</v>
      </c>
      <c r="B1050">
        <f t="shared" si="33"/>
        <v>-0.97767882121861571</v>
      </c>
      <c r="C1050">
        <f t="shared" si="33"/>
        <v>0.91303039055235213</v>
      </c>
      <c r="D1050">
        <f t="shared" si="33"/>
        <v>-0.81270074558606542</v>
      </c>
    </row>
    <row r="1051" spans="1:4" x14ac:dyDescent="0.2">
      <c r="A1051">
        <f t="shared" si="34"/>
        <v>3.2672563597333206</v>
      </c>
      <c r="B1051">
        <f t="shared" si="33"/>
        <v>-0.97653014745794497</v>
      </c>
      <c r="C1051">
        <f t="shared" si="33"/>
        <v>0.9086795277019164</v>
      </c>
      <c r="D1051">
        <f t="shared" si="33"/>
        <v>-0.80377718730764058</v>
      </c>
    </row>
    <row r="1052" spans="1:4" x14ac:dyDescent="0.2">
      <c r="A1052">
        <f t="shared" si="34"/>
        <v>3.2703979523869102</v>
      </c>
      <c r="B1052">
        <f t="shared" si="33"/>
        <v>-0.97535348283771317</v>
      </c>
      <c r="C1052">
        <f t="shared" si="33"/>
        <v>0.90423523657737637</v>
      </c>
      <c r="D1052">
        <f t="shared" si="33"/>
        <v>-0.79470659757380357</v>
      </c>
    </row>
    <row r="1053" spans="1:4" x14ac:dyDescent="0.2">
      <c r="A1053">
        <f t="shared" si="34"/>
        <v>3.2735395450404998</v>
      </c>
      <c r="B1053">
        <f t="shared" si="33"/>
        <v>-0.97414890826968392</v>
      </c>
      <c r="C1053">
        <f t="shared" si="33"/>
        <v>0.89969872157476216</v>
      </c>
      <c r="D1053">
        <f t="shared" si="33"/>
        <v>-0.78549435633722686</v>
      </c>
    </row>
    <row r="1054" spans="1:4" x14ac:dyDescent="0.2">
      <c r="A1054">
        <f t="shared" si="34"/>
        <v>3.2766811376940894</v>
      </c>
      <c r="B1054">
        <f t="shared" si="33"/>
        <v>-0.97291650656513518</v>
      </c>
      <c r="C1054">
        <f t="shared" si="33"/>
        <v>0.89507121081444085</v>
      </c>
      <c r="D1054">
        <f t="shared" si="33"/>
        <v>-0.77614591293801938</v>
      </c>
    </row>
    <row r="1055" spans="1:4" x14ac:dyDescent="0.2">
      <c r="A1055">
        <f t="shared" si="34"/>
        <v>3.279822730347679</v>
      </c>
      <c r="B1055">
        <f t="shared" si="33"/>
        <v>-0.97165636242774411</v>
      </c>
      <c r="C1055">
        <f t="shared" si="33"/>
        <v>0.89035395571991927</v>
      </c>
      <c r="D1055">
        <f t="shared" si="33"/>
        <v>-0.766666781917688</v>
      </c>
    </row>
    <row r="1056" spans="1:4" x14ac:dyDescent="0.2">
      <c r="A1056">
        <f t="shared" si="34"/>
        <v>3.2829643230012686</v>
      </c>
      <c r="B1056">
        <f t="shared" si="33"/>
        <v>-0.97036856244630654</v>
      </c>
      <c r="C1056">
        <f t="shared" si="33"/>
        <v>0.88554823058872101</v>
      </c>
      <c r="D1056">
        <f t="shared" si="33"/>
        <v>-0.75706253878486041</v>
      </c>
    </row>
    <row r="1057" spans="1:4" x14ac:dyDescent="0.2">
      <c r="A1057">
        <f t="shared" si="34"/>
        <v>3.2861059156548582</v>
      </c>
      <c r="B1057">
        <f t="shared" si="33"/>
        <v>-0.96905319508729515</v>
      </c>
      <c r="C1057">
        <f t="shared" si="33"/>
        <v>0.88065533215549596</v>
      </c>
      <c r="D1057">
        <f t="shared" si="33"/>
        <v>-0.74733881573613492</v>
      </c>
    </row>
    <row r="1058" spans="1:4" x14ac:dyDescent="0.2">
      <c r="A1058">
        <f t="shared" si="34"/>
        <v>3.2892475083084478</v>
      </c>
      <c r="B1058">
        <f t="shared" si="33"/>
        <v>-0.9677103506872583</v>
      </c>
      <c r="C1058">
        <f t="shared" si="33"/>
        <v>0.87567657914750896</v>
      </c>
      <c r="D1058">
        <f t="shared" si="33"/>
        <v>-0.73750129733546288</v>
      </c>
    </row>
    <row r="1059" spans="1:4" x14ac:dyDescent="0.2">
      <c r="A1059">
        <f t="shared" si="34"/>
        <v>3.2923891009620374</v>
      </c>
      <c r="B1059">
        <f t="shared" si="33"/>
        <v>-0.96634012144505732</v>
      </c>
      <c r="C1059">
        <f t="shared" si="33"/>
        <v>0.87061331183267299</v>
      </c>
      <c r="D1059">
        <f t="shared" si="33"/>
        <v>-0.72755571615550108</v>
      </c>
    </row>
    <row r="1060" spans="1:4" x14ac:dyDescent="0.2">
      <c r="A1060">
        <f t="shared" si="34"/>
        <v>3.295530693615627</v>
      </c>
      <c r="B1060">
        <f t="shared" si="33"/>
        <v>-0.96494260141394306</v>
      </c>
      <c r="C1060">
        <f t="shared" si="33"/>
        <v>0.86546689156027923</v>
      </c>
      <c r="D1060">
        <f t="shared" si="33"/>
        <v>-0.71750784838440407</v>
      </c>
    </row>
    <row r="1061" spans="1:4" x14ac:dyDescent="0.2">
      <c r="A1061">
        <f t="shared" si="34"/>
        <v>3.2986722862692166</v>
      </c>
      <c r="B1061">
        <f t="shared" si="33"/>
        <v>-0.96351788649347558</v>
      </c>
      <c r="C1061">
        <f t="shared" si="33"/>
        <v>0.86023870029459448</v>
      </c>
      <c r="D1061">
        <f t="shared" si="33"/>
        <v>-0.70736350940154813</v>
      </c>
    </row>
    <row r="1062" spans="1:4" x14ac:dyDescent="0.2">
      <c r="A1062">
        <f t="shared" si="34"/>
        <v>3.3018138789228062</v>
      </c>
      <c r="B1062">
        <f t="shared" si="33"/>
        <v>-0.96206607442128456</v>
      </c>
      <c r="C1062">
        <f t="shared" si="33"/>
        <v>0.85493014014148183</v>
      </c>
      <c r="D1062">
        <f t="shared" si="33"/>
        <v>-0.69712854932571</v>
      </c>
    </row>
    <row r="1063" spans="1:4" x14ac:dyDescent="0.2">
      <c r="A1063">
        <f t="shared" si="34"/>
        <v>3.3049554715763958</v>
      </c>
      <c r="B1063">
        <f t="shared" si="33"/>
        <v>-0.96058726476467116</v>
      </c>
      <c r="C1063">
        <f t="shared" si="33"/>
        <v>0.8495426328682204</v>
      </c>
      <c r="D1063">
        <f t="shared" si="33"/>
        <v>-0.68680884853923807</v>
      </c>
    </row>
    <row r="1064" spans="1:4" x14ac:dyDescent="0.2">
      <c r="A1064">
        <f t="shared" si="34"/>
        <v>3.3080970642299854</v>
      </c>
      <c r="B1064">
        <f t="shared" si="33"/>
        <v>-0.95908155891205449</v>
      </c>
      <c r="C1064">
        <f t="shared" si="33"/>
        <v>0.84407761941668979</v>
      </c>
      <c r="D1064">
        <f t="shared" si="33"/>
        <v>-0.67641031319177813</v>
      </c>
    </row>
    <row r="1065" spans="1:4" x14ac:dyDescent="0.2">
      <c r="A1065">
        <f t="shared" si="34"/>
        <v>3.311238656883575</v>
      </c>
      <c r="B1065">
        <f t="shared" si="33"/>
        <v>-0.95754906006426166</v>
      </c>
      <c r="C1065">
        <f t="shared" si="33"/>
        <v>0.83853655941009142</v>
      </c>
      <c r="D1065">
        <f t="shared" si="33"/>
        <v>-0.66593887068713009</v>
      </c>
    </row>
    <row r="1066" spans="1:4" x14ac:dyDescent="0.2">
      <c r="A1066">
        <f t="shared" si="34"/>
        <v>3.3143802495371646</v>
      </c>
      <c r="B1066">
        <f t="shared" si="33"/>
        <v>-0.95598987322566209</v>
      </c>
      <c r="C1066">
        <f t="shared" si="33"/>
        <v>0.83292093065338302</v>
      </c>
      <c r="D1066">
        <f t="shared" si="33"/>
        <v>-0.65540046515682437</v>
      </c>
    </row>
    <row r="1067" spans="1:4" x14ac:dyDescent="0.2">
      <c r="A1067">
        <f t="shared" si="34"/>
        <v>3.3175218421907542</v>
      </c>
      <c r="B1067">
        <f t="shared" si="33"/>
        <v>-0.95440410519514718</v>
      </c>
      <c r="C1067">
        <f t="shared" si="33"/>
        <v>0.82723222862760137</v>
      </c>
      <c r="D1067">
        <f t="shared" si="33"/>
        <v>-0.64480105292401624</v>
      </c>
    </row>
    <row r="1068" spans="1:4" x14ac:dyDescent="0.2">
      <c r="A1068">
        <f t="shared" si="34"/>
        <v>3.3206634348443438</v>
      </c>
      <c r="B1068">
        <f t="shared" si="33"/>
        <v>-0.95279186455695797</v>
      </c>
      <c r="C1068">
        <f t="shared" si="33"/>
        <v>0.82147196597825389</v>
      </c>
      <c r="D1068">
        <f t="shared" si="33"/>
        <v>-0.63414659796130635</v>
      </c>
    </row>
    <row r="1069" spans="1:4" x14ac:dyDescent="0.2">
      <c r="A1069">
        <f t="shared" si="34"/>
        <v>3.3238050274979334</v>
      </c>
      <c r="B1069">
        <f t="shared" si="33"/>
        <v>-0.95115326167135661</v>
      </c>
      <c r="C1069">
        <f t="shared" si="33"/>
        <v>0.81564167199795767</v>
      </c>
      <c r="D1069">
        <f t="shared" si="33"/>
        <v>-0.62344306734610111</v>
      </c>
    </row>
    <row r="1070" spans="1:4" x14ac:dyDescent="0.2">
      <c r="A1070">
        <f t="shared" si="34"/>
        <v>3.326946620151523</v>
      </c>
      <c r="B1070">
        <f t="shared" si="33"/>
        <v>-0.94948840866514983</v>
      </c>
      <c r="C1070">
        <f t="shared" si="33"/>
        <v>0.80974289210351202</v>
      </c>
      <c r="D1070">
        <f t="shared" si="33"/>
        <v>-0.61269642671712021</v>
      </c>
    </row>
    <row r="1071" spans="1:4" x14ac:dyDescent="0.2">
      <c r="A1071">
        <f t="shared" si="34"/>
        <v>3.3300882128051126</v>
      </c>
      <c r="B1071">
        <f t="shared" si="33"/>
        <v>-0.94779741942205742</v>
      </c>
      <c r="C1071">
        <f t="shared" si="33"/>
        <v>0.80377718730758696</v>
      </c>
      <c r="D1071">
        <f t="shared" si="33"/>
        <v>-0.60191263573566933</v>
      </c>
    </row>
    <row r="1072" spans="1:4" x14ac:dyDescent="0.2">
      <c r="A1072">
        <f t="shared" si="34"/>
        <v>3.3332298054587022</v>
      </c>
      <c r="B1072">
        <f t="shared" si="33"/>
        <v>-0.94608040957293227</v>
      </c>
      <c r="C1072">
        <f t="shared" si="33"/>
        <v>0.79774613368521552</v>
      </c>
      <c r="D1072">
        <f t="shared" si="33"/>
        <v>-0.5910976435552816</v>
      </c>
    </row>
    <row r="1073" spans="1:4" x14ac:dyDescent="0.2">
      <c r="A1073">
        <f t="shared" si="34"/>
        <v>3.3363713981122918</v>
      </c>
      <c r="B1073">
        <f t="shared" si="33"/>
        <v>-0.94433749648583187</v>
      </c>
      <c r="C1073">
        <f t="shared" si="33"/>
        <v>0.7916513218352782</v>
      </c>
      <c r="D1073">
        <f t="shared" si="33"/>
        <v>-0.58025738430333051</v>
      </c>
    </row>
    <row r="1074" spans="1:4" x14ac:dyDescent="0.2">
      <c r="A1074">
        <f t="shared" si="34"/>
        <v>3.3395129907658814</v>
      </c>
      <c r="B1074">
        <f t="shared" si="33"/>
        <v>-0.94256879925593784</v>
      </c>
      <c r="C1074">
        <f t="shared" si="33"/>
        <v>0.78549435633717191</v>
      </c>
      <c r="D1074">
        <f t="shared" si="33"/>
        <v>-0.56939777257820623</v>
      </c>
    </row>
    <row r="1075" spans="1:4" x14ac:dyDescent="0.2">
      <c r="A1075">
        <f t="shared" si="34"/>
        <v>3.342654583419471</v>
      </c>
      <c r="B1075">
        <f t="shared" si="33"/>
        <v>-0.94077443869533173</v>
      </c>
      <c r="C1075">
        <f t="shared" si="33"/>
        <v>0.77927685520285261</v>
      </c>
      <c r="D1075">
        <f t="shared" si="33"/>
        <v>-0.55852469896562795</v>
      </c>
    </row>
    <row r="1076" spans="1:4" x14ac:dyDescent="0.2">
      <c r="A1076">
        <f t="shared" si="34"/>
        <v>3.3457961760730606</v>
      </c>
      <c r="B1076">
        <f t="shared" si="33"/>
        <v>-0.93895453732262069</v>
      </c>
      <c r="C1076">
        <f t="shared" si="33"/>
        <v>0.77300044932444756</v>
      </c>
      <c r="D1076">
        <f t="shared" si="33"/>
        <v>-0.54764402557766378</v>
      </c>
    </row>
    <row r="1077" spans="1:4" x14ac:dyDescent="0.2">
      <c r="A1077">
        <f t="shared" si="34"/>
        <v>3.3489377687266502</v>
      </c>
      <c r="B1077">
        <f t="shared" si="33"/>
        <v>-0.93710921935241864</v>
      </c>
      <c r="C1077">
        <f t="shared" si="33"/>
        <v>0.76666678191763105</v>
      </c>
      <c r="D1077">
        <f t="shared" si="33"/>
        <v>-0.53676158161799248</v>
      </c>
    </row>
    <row r="1078" spans="1:4" x14ac:dyDescent="0.2">
      <c r="A1078">
        <f t="shared" si="34"/>
        <v>3.3520793613802398</v>
      </c>
      <c r="B1078">
        <f t="shared" si="33"/>
        <v>-0.93523861068468317</v>
      </c>
      <c r="C1078">
        <f t="shared" si="33"/>
        <v>0.76027750796096272</v>
      </c>
      <c r="D1078">
        <f t="shared" si="33"/>
        <v>-0.52588315897693794</v>
      </c>
    </row>
    <row r="1079" spans="1:4" x14ac:dyDescent="0.2">
      <c r="A1079">
        <f t="shared" si="34"/>
        <v>3.3552209540338294</v>
      </c>
      <c r="B1079">
        <f t="shared" si="33"/>
        <v>-0.93334283889390657</v>
      </c>
      <c r="C1079">
        <f t="shared" si="33"/>
        <v>0.75383429363138443</v>
      </c>
      <c r="D1079">
        <f t="shared" si="33"/>
        <v>-0.5150145078597691</v>
      </c>
    </row>
    <row r="1080" spans="1:4" x14ac:dyDescent="0.2">
      <c r="A1080">
        <f t="shared" si="34"/>
        <v>3.358362546687419</v>
      </c>
      <c r="B1080">
        <f t="shared" si="33"/>
        <v>-0.93142203321816563</v>
      </c>
      <c r="C1080">
        <f t="shared" si="33"/>
        <v>0.74733881573607686</v>
      </c>
      <c r="D1080">
        <f t="shared" si="33"/>
        <v>-0.50416133245174033</v>
      </c>
    </row>
    <row r="1081" spans="1:4" x14ac:dyDescent="0.2">
      <c r="A1081">
        <f t="shared" si="34"/>
        <v>3.3615041393410086</v>
      </c>
      <c r="B1081">
        <f t="shared" si="33"/>
        <v>-0.92947632454802709</v>
      </c>
      <c r="C1081">
        <f t="shared" si="33"/>
        <v>0.74079276114087511</v>
      </c>
      <c r="D1081">
        <f t="shared" si="33"/>
        <v>-0.49332928662331399</v>
      </c>
    </row>
    <row r="1082" spans="1:4" x14ac:dyDescent="0.2">
      <c r="A1082">
        <f t="shared" si="34"/>
        <v>3.3646457319945982</v>
      </c>
      <c r="B1082">
        <f t="shared" si="33"/>
        <v>-0.92750584541531467</v>
      </c>
      <c r="C1082">
        <f t="shared" si="33"/>
        <v>0.73419782619544804</v>
      </c>
      <c r="D1082">
        <f t="shared" si="33"/>
        <v>-0.48252396967897304</v>
      </c>
    </row>
    <row r="1083" spans="1:4" x14ac:dyDescent="0.2">
      <c r="A1083">
        <f t="shared" si="34"/>
        <v>3.3677873246481878</v>
      </c>
      <c r="B1083">
        <f t="shared" si="33"/>
        <v>-0.92551072998173389</v>
      </c>
      <c r="C1083">
        <f t="shared" si="33"/>
        <v>0.72755571615544179</v>
      </c>
      <c r="D1083">
        <f t="shared" si="33"/>
        <v>-0.47175092215300074</v>
      </c>
    </row>
    <row r="1084" spans="1:4" x14ac:dyDescent="0.2">
      <c r="A1084">
        <f t="shared" si="34"/>
        <v>3.3709289173017773</v>
      </c>
      <c r="B1084">
        <f t="shared" si="33"/>
        <v>-0.92349111402735851</v>
      </c>
      <c r="C1084">
        <f t="shared" si="33"/>
        <v>0.72086814460179327</v>
      </c>
      <c r="D1084">
        <f t="shared" si="33"/>
        <v>-0.46101562165556126</v>
      </c>
    </row>
    <row r="1085" spans="1:4" x14ac:dyDescent="0.2">
      <c r="A1085">
        <f t="shared" si="34"/>
        <v>3.3740705099553669</v>
      </c>
      <c r="B1085">
        <f t="shared" si="33"/>
        <v>-0.9214471349389789</v>
      </c>
      <c r="C1085">
        <f t="shared" si="33"/>
        <v>0.71413683285741936</v>
      </c>
      <c r="D1085">
        <f t="shared" si="33"/>
        <v>-0.45032347877238021</v>
      </c>
    </row>
    <row r="1086" spans="1:4" x14ac:dyDescent="0.2">
      <c r="A1086">
        <f t="shared" si="34"/>
        <v>3.3772121026089565</v>
      </c>
      <c r="B1086">
        <f t="shared" si="33"/>
        <v>-0.91937893169831231</v>
      </c>
      <c r="C1086">
        <f t="shared" si="33"/>
        <v>0.70736350940148762</v>
      </c>
      <c r="D1086">
        <f t="shared" si="33"/>
        <v>-0.43967983302127611</v>
      </c>
    </row>
    <row r="1087" spans="1:4" x14ac:dyDescent="0.2">
      <c r="A1087">
        <f t="shared" si="34"/>
        <v>3.3803536952625461</v>
      </c>
      <c r="B1087">
        <f t="shared" si="33"/>
        <v>-0.91728664487007938</v>
      </c>
      <c r="C1087">
        <f t="shared" si="33"/>
        <v>0.70054990928147298</v>
      </c>
      <c r="D1087">
        <f t="shared" si="33"/>
        <v>-0.42908994886874996</v>
      </c>
    </row>
    <row r="1088" spans="1:4" x14ac:dyDescent="0.2">
      <c r="A1088">
        <f t="shared" si="34"/>
        <v>3.3834952879161357</v>
      </c>
      <c r="B1088">
        <f t="shared" si="33"/>
        <v>-0.91517041658994225</v>
      </c>
      <c r="C1088">
        <f t="shared" si="33"/>
        <v>0.69369777352321538</v>
      </c>
      <c r="D1088">
        <f t="shared" si="33"/>
        <v>-0.41855901180979466</v>
      </c>
    </row>
    <row r="1089" spans="1:4" x14ac:dyDescent="0.2">
      <c r="A1089">
        <f t="shared" si="34"/>
        <v>3.3866368805697253</v>
      </c>
      <c r="B1089">
        <f t="shared" si="33"/>
        <v>-0.91303039055231328</v>
      </c>
      <c r="C1089">
        <f t="shared" si="33"/>
        <v>0.68680884853917656</v>
      </c>
      <c r="D1089">
        <f t="shared" si="33"/>
        <v>-0.40809212451402743</v>
      </c>
    </row>
    <row r="1090" spans="1:4" x14ac:dyDescent="0.2">
      <c r="A1090">
        <f t="shared" si="34"/>
        <v>3.3897784732233149</v>
      </c>
      <c r="B1090">
        <f t="shared" si="33"/>
        <v>-0.9108667119980256</v>
      </c>
      <c r="C1090">
        <f t="shared" si="33"/>
        <v>0.67988488553511561</v>
      </c>
      <c r="D1090">
        <f t="shared" si="33"/>
        <v>-0.39769430304120595</v>
      </c>
    </row>
    <row r="1091" spans="1:4" x14ac:dyDescent="0.2">
      <c r="A1091">
        <f t="shared" si="34"/>
        <v>3.3929200658769045</v>
      </c>
      <c r="B1091">
        <f t="shared" si="33"/>
        <v>-0.90867952770187677</v>
      </c>
      <c r="C1091">
        <f t="shared" si="33"/>
        <v>0.67292763991538607</v>
      </c>
      <c r="D1091">
        <f t="shared" si="33"/>
        <v>-0.38737047312912204</v>
      </c>
    </row>
    <row r="1092" spans="1:4" x14ac:dyDescent="0.2">
      <c r="A1092">
        <f t="shared" si="34"/>
        <v>3.3960616585304941</v>
      </c>
      <c r="B1092">
        <f t="shared" si="33"/>
        <v>-0.90646898596003767</v>
      </c>
      <c r="C1092">
        <f t="shared" si="33"/>
        <v>0.66593887068706759</v>
      </c>
      <c r="D1092">
        <f t="shared" si="33"/>
        <v>-0.37712546655681761</v>
      </c>
    </row>
    <row r="1093" spans="1:4" x14ac:dyDescent="0.2">
      <c r="A1093">
        <f t="shared" si="34"/>
        <v>3.3992032511840837</v>
      </c>
      <c r="B1093">
        <f t="shared" si="33"/>
        <v>-0.90423523657733595</v>
      </c>
      <c r="C1093">
        <f t="shared" si="33"/>
        <v>0.65892033986314102</v>
      </c>
      <c r="D1093">
        <f t="shared" si="33"/>
        <v>-0.36696401758600183</v>
      </c>
    </row>
    <row r="1094" spans="1:4" x14ac:dyDescent="0.2">
      <c r="A1094">
        <f t="shared" si="34"/>
        <v>3.4023448438376733</v>
      </c>
      <c r="B1094">
        <f t="shared" si="33"/>
        <v>-0.90197843085440699</v>
      </c>
      <c r="C1094">
        <f t="shared" si="33"/>
        <v>0.65187381186492077</v>
      </c>
      <c r="D1094">
        <f t="shared" si="33"/>
        <v>-0.35689075948348553</v>
      </c>
    </row>
    <row r="1095" spans="1:4" x14ac:dyDescent="0.2">
      <c r="A1095">
        <f t="shared" si="34"/>
        <v>3.4054864364912629</v>
      </c>
      <c r="B1095">
        <f t="shared" si="33"/>
        <v>-0.89969872157472075</v>
      </c>
      <c r="C1095">
        <f t="shared" si="33"/>
        <v>0.64480105292395273</v>
      </c>
      <c r="D1095">
        <f t="shared" si="33"/>
        <v>-0.34691022112739034</v>
      </c>
    </row>
    <row r="1096" spans="1:4" x14ac:dyDescent="0.2">
      <c r="A1096">
        <f t="shared" si="34"/>
        <v>3.4086280291448525</v>
      </c>
      <c r="B1096">
        <f t="shared" si="33"/>
        <v>-0.89739626299148101</v>
      </c>
      <c r="C1096">
        <f t="shared" si="33"/>
        <v>0.63770383048359125</v>
      </c>
      <c r="D1096">
        <f t="shared" si="33"/>
        <v>-0.33702682369981185</v>
      </c>
    </row>
    <row r="1097" spans="1:4" x14ac:dyDescent="0.2">
      <c r="A1097">
        <f t="shared" si="34"/>
        <v>3.4117696217984421</v>
      </c>
      <c r="B1097">
        <f t="shared" si="33"/>
        <v>-0.89507121081439889</v>
      </c>
      <c r="C1097">
        <f t="shared" si="33"/>
        <v>0.6305839126004632</v>
      </c>
      <c r="D1097">
        <f t="shared" si="33"/>
        <v>-0.32724487746855757</v>
      </c>
    </row>
    <row r="1098" spans="1:4" x14ac:dyDescent="0.2">
      <c r="A1098">
        <f t="shared" si="34"/>
        <v>3.4149112144520317</v>
      </c>
      <c r="B1098">
        <f t="shared" si="33"/>
        <v>-0.89272372219634488</v>
      </c>
      <c r="C1098">
        <f t="shared" si="33"/>
        <v>0.62344306734603738</v>
      </c>
      <c r="D1098">
        <f t="shared" si="33"/>
        <v>-0.31756857866050237</v>
      </c>
    </row>
    <row r="1099" spans="1:4" x14ac:dyDescent="0.2">
      <c r="A1099">
        <f t="shared" si="34"/>
        <v>3.4180528071056213</v>
      </c>
      <c r="B1099">
        <f t="shared" si="33"/>
        <v>-0.89035395571987652</v>
      </c>
      <c r="C1099">
        <f t="shared" si="33"/>
        <v>0.61628306220850149</v>
      </c>
      <c r="D1099">
        <f t="shared" si="33"/>
        <v>-0.30800200642903225</v>
      </c>
    </row>
    <row r="1100" spans="1:4" x14ac:dyDescent="0.2">
      <c r="A1100">
        <f t="shared" si="34"/>
        <v>3.4211943997592109</v>
      </c>
      <c r="B1100">
        <f t="shared" ref="B1100:D1163" si="35">POWER(COS(B$8*$A1100),$B$4)</f>
        <v>-0.88796207138364369</v>
      </c>
      <c r="C1100">
        <f t="shared" si="35"/>
        <v>0.60910566349516637</v>
      </c>
      <c r="D1100">
        <f t="shared" si="35"/>
        <v>-0.29854911991797206</v>
      </c>
    </row>
    <row r="1101" spans="1:4" x14ac:dyDescent="0.2">
      <c r="A1101">
        <f t="shared" ref="A1101:A1164" si="36">A1100+B$3</f>
        <v>3.4243359924128005</v>
      </c>
      <c r="B1101">
        <f t="shared" si="35"/>
        <v>-0.88554823058867738</v>
      </c>
      <c r="C1101">
        <f t="shared" si="35"/>
        <v>0.60191263573560494</v>
      </c>
      <c r="D1101">
        <f t="shared" si="35"/>
        <v>-0.28921375542431688</v>
      </c>
    </row>
    <row r="1102" spans="1:4" x14ac:dyDescent="0.2">
      <c r="A1102">
        <f t="shared" si="36"/>
        <v>3.4274775850663901</v>
      </c>
      <c r="B1102">
        <f t="shared" si="35"/>
        <v>-0.88311259612455517</v>
      </c>
      <c r="C1102">
        <f t="shared" si="35"/>
        <v>0.59470574108573449</v>
      </c>
      <c r="D1102">
        <f t="shared" si="35"/>
        <v>-0.27999962366200376</v>
      </c>
    </row>
    <row r="1103" spans="1:4" x14ac:dyDescent="0.2">
      <c r="A1103">
        <f t="shared" si="36"/>
        <v>3.4306191777199797</v>
      </c>
      <c r="B1103">
        <f t="shared" si="35"/>
        <v>-0.88065533215545155</v>
      </c>
      <c r="C1103">
        <f t="shared" si="35"/>
        <v>0.58748673873305668</v>
      </c>
      <c r="D1103">
        <f t="shared" si="35"/>
        <v>-0.27091030712888381</v>
      </c>
    </row>
    <row r="1104" spans="1:4" x14ac:dyDescent="0.2">
      <c r="A1104">
        <f t="shared" si="36"/>
        <v>3.4337607703735693</v>
      </c>
      <c r="B1104">
        <f t="shared" si="35"/>
        <v>-0.87817660420607047</v>
      </c>
      <c r="C1104">
        <f t="shared" si="35"/>
        <v>0.58025738430326612</v>
      </c>
      <c r="D1104">
        <f t="shared" si="35"/>
        <v>-0.26194925757896775</v>
      </c>
    </row>
    <row r="1105" spans="1:4" x14ac:dyDescent="0.2">
      <c r="A1105">
        <f t="shared" si="36"/>
        <v>3.4369023630271589</v>
      </c>
      <c r="B1105">
        <f t="shared" si="35"/>
        <v>-0.87567657914746388</v>
      </c>
      <c r="C1105">
        <f t="shared" si="35"/>
        <v>0.5730194292684303</v>
      </c>
      <c r="D1105">
        <f t="shared" si="35"/>
        <v>-0.25311979360193809</v>
      </c>
    </row>
    <row r="1106" spans="1:4" x14ac:dyDescent="0.2">
      <c r="A1106">
        <f t="shared" si="36"/>
        <v>3.4400439556807485</v>
      </c>
      <c r="B1106">
        <f t="shared" si="35"/>
        <v>-0.87315542518273448</v>
      </c>
      <c r="C1106">
        <f t="shared" si="35"/>
        <v>0.56577462035695891</v>
      </c>
      <c r="D1106">
        <f t="shared" si="35"/>
        <v>-0.24442509831183074</v>
      </c>
    </row>
    <row r="1107" spans="1:4" x14ac:dyDescent="0.2">
      <c r="A1107">
        <f t="shared" si="36"/>
        <v>3.4431855483343381</v>
      </c>
      <c r="B1107">
        <f t="shared" si="35"/>
        <v>-0.87061331183262713</v>
      </c>
      <c r="C1107">
        <f t="shared" si="35"/>
        <v>0.55852469896556312</v>
      </c>
      <c r="D1107">
        <f t="shared" si="35"/>
        <v>-0.23586821714670486</v>
      </c>
    </row>
    <row r="1108" spans="1:4" x14ac:dyDescent="0.2">
      <c r="A1108">
        <f t="shared" si="36"/>
        <v>3.4463271409879277</v>
      </c>
      <c r="B1108">
        <f t="shared" si="35"/>
        <v>-0.86805040992100768</v>
      </c>
      <c r="C1108">
        <f t="shared" si="35"/>
        <v>0.55127140057341806</v>
      </c>
      <c r="D1108">
        <f t="shared" si="35"/>
        <v>-0.22745205578102737</v>
      </c>
    </row>
    <row r="1109" spans="1:4" x14ac:dyDescent="0.2">
      <c r="A1109">
        <f t="shared" si="36"/>
        <v>3.4494687336415173</v>
      </c>
      <c r="B1109">
        <f t="shared" si="35"/>
        <v>-0.86546689156023271</v>
      </c>
      <c r="C1109">
        <f t="shared" si="35"/>
        <v>0.54401645415873157</v>
      </c>
      <c r="D1109">
        <f t="shared" si="35"/>
        <v>-0.21917937815241301</v>
      </c>
    </row>
    <row r="1110" spans="1:4" x14ac:dyDescent="0.2">
      <c r="A1110">
        <f t="shared" si="36"/>
        <v>3.4526103262951069</v>
      </c>
      <c r="B1110">
        <f t="shared" si="35"/>
        <v>-0.86286293013640925</v>
      </c>
      <c r="C1110">
        <f t="shared" si="35"/>
        <v>0.53676158161792786</v>
      </c>
      <c r="D1110">
        <f t="shared" si="35"/>
        <v>-0.21105280460426268</v>
      </c>
    </row>
    <row r="1111" spans="1:4" x14ac:dyDescent="0.2">
      <c r="A1111">
        <f t="shared" si="36"/>
        <v>3.4557519189486965</v>
      </c>
      <c r="B1111">
        <f t="shared" si="35"/>
        <v>-0.86023870029454719</v>
      </c>
      <c r="C1111">
        <f t="shared" si="35"/>
        <v>0.52950849718764925</v>
      </c>
      <c r="D1111">
        <f t="shared" si="35"/>
        <v>-0.20307481014575748</v>
      </c>
    </row>
    <row r="1112" spans="1:4" x14ac:dyDescent="0.2">
      <c r="A1112">
        <f t="shared" si="36"/>
        <v>3.4588935116022861</v>
      </c>
      <c r="B1112">
        <f t="shared" si="35"/>
        <v>-0.85759437792360571</v>
      </c>
      <c r="C1112">
        <f t="shared" si="35"/>
        <v>0.52225890686978171</v>
      </c>
      <c r="D1112">
        <f t="shared" si="35"/>
        <v>-0.1952477228305641</v>
      </c>
    </row>
    <row r="1113" spans="1:4" x14ac:dyDescent="0.2">
      <c r="A1113">
        <f t="shared" si="36"/>
        <v>3.4620351042558757</v>
      </c>
      <c r="B1113">
        <f t="shared" si="35"/>
        <v>-0.85493014014143387</v>
      </c>
      <c r="C1113">
        <f t="shared" si="35"/>
        <v>0.51501450785970437</v>
      </c>
      <c r="D1113">
        <f t="shared" si="35"/>
        <v>-0.18757372225551897</v>
      </c>
    </row>
    <row r="1114" spans="1:4" x14ac:dyDescent="0.2">
      <c r="A1114">
        <f t="shared" si="36"/>
        <v>3.4651766969094653</v>
      </c>
      <c r="B1114">
        <f t="shared" si="35"/>
        <v>-0.85224616527960895</v>
      </c>
      <c r="C1114">
        <f t="shared" si="35"/>
        <v>0.50777698797796844</v>
      </c>
      <c r="D1114">
        <f t="shared" si="35"/>
        <v>-0.18005483818045687</v>
      </c>
    </row>
    <row r="1115" spans="1:4" x14ac:dyDescent="0.2">
      <c r="A1115">
        <f t="shared" si="36"/>
        <v>3.4683182895630549</v>
      </c>
      <c r="B1115">
        <f t="shared" si="35"/>
        <v>-0.84954263286817167</v>
      </c>
      <c r="C1115">
        <f t="shared" si="35"/>
        <v>0.50054802510560292</v>
      </c>
      <c r="D1115">
        <f t="shared" si="35"/>
        <v>-0.17269294927025711</v>
      </c>
    </row>
    <row r="1116" spans="1:4" x14ac:dyDescent="0.2">
      <c r="A1116">
        <f t="shared" si="36"/>
        <v>3.4714598822166445</v>
      </c>
      <c r="B1116">
        <f t="shared" si="35"/>
        <v>-0.84681972362025892</v>
      </c>
      <c r="C1116">
        <f t="shared" si="35"/>
        <v>0.49332928662324949</v>
      </c>
      <c r="D1116">
        <f t="shared" si="35"/>
        <v>-0.16548978196007968</v>
      </c>
    </row>
    <row r="1117" spans="1:4" x14ac:dyDescent="0.2">
      <c r="A1117">
        <f t="shared" si="36"/>
        <v>3.4746014748702341</v>
      </c>
      <c r="B1117">
        <f t="shared" si="35"/>
        <v>-0.84407761941664039</v>
      </c>
      <c r="C1117">
        <f t="shared" si="35"/>
        <v>0.48612242885432022</v>
      </c>
      <c r="D1117">
        <f t="shared" si="35"/>
        <v>-0.15844690944466497</v>
      </c>
    </row>
    <row r="1118" spans="1:4" x14ac:dyDescent="0.2">
      <c r="A1118">
        <f t="shared" si="36"/>
        <v>3.4777430675238237</v>
      </c>
      <c r="B1118">
        <f t="shared" si="35"/>
        <v>-0.84131650329015284</v>
      </c>
      <c r="C1118">
        <f t="shared" si="35"/>
        <v>0.47892909651237847</v>
      </c>
      <c r="D1118">
        <f t="shared" si="35"/>
        <v>-0.15156575079247389</v>
      </c>
    </row>
    <row r="1119" spans="1:4" x14ac:dyDescent="0.2">
      <c r="A1119">
        <f t="shared" si="36"/>
        <v>3.4808846601774133</v>
      </c>
      <c r="B1119">
        <f t="shared" si="35"/>
        <v>-0.83853655941004113</v>
      </c>
      <c r="C1119">
        <f t="shared" si="35"/>
        <v>0.47175092215293674</v>
      </c>
      <c r="D1119">
        <f t="shared" si="35"/>
        <v>-0.14484757018534236</v>
      </c>
    </row>
    <row r="1120" spans="1:4" x14ac:dyDescent="0.2">
      <c r="A1120">
        <f t="shared" si="36"/>
        <v>3.4840262528310029</v>
      </c>
      <c r="B1120">
        <f t="shared" si="35"/>
        <v>-0.83573797306620179</v>
      </c>
      <c r="C1120">
        <f t="shared" si="35"/>
        <v>0.46458952562986294</v>
      </c>
      <c r="D1120">
        <f t="shared" si="35"/>
        <v>-0.13829347628422495</v>
      </c>
    </row>
    <row r="1121" spans="1:4" x14ac:dyDescent="0.2">
      <c r="A1121">
        <f t="shared" si="36"/>
        <v>3.4871678454845925</v>
      </c>
      <c r="B1121">
        <f t="shared" si="35"/>
        <v>-0.83292093065333206</v>
      </c>
      <c r="C1121">
        <f t="shared" si="35"/>
        <v>0.45744651355659033</v>
      </c>
      <c r="D1121">
        <f t="shared" si="35"/>
        <v>-0.13190442172150188</v>
      </c>
    </row>
    <row r="1122" spans="1:4" x14ac:dyDescent="0.2">
      <c r="A1122">
        <f t="shared" si="36"/>
        <v>3.4903094381381821</v>
      </c>
      <c r="B1122">
        <f t="shared" si="35"/>
        <v>-0.83008561965498806</v>
      </c>
      <c r="C1122">
        <f t="shared" si="35"/>
        <v>0.45032347877231677</v>
      </c>
      <c r="D1122">
        <f t="shared" si="35"/>
        <v>-0.12568120272022043</v>
      </c>
    </row>
    <row r="1123" spans="1:4" x14ac:dyDescent="0.2">
      <c r="A1123">
        <f t="shared" si="36"/>
        <v>3.4934510307917717</v>
      </c>
      <c r="B1123">
        <f t="shared" si="35"/>
        <v>-0.82723222862755008</v>
      </c>
      <c r="C1123">
        <f t="shared" si="35"/>
        <v>0.44322199981338634</v>
      </c>
      <c r="D1123">
        <f t="shared" si="35"/>
        <v>-0.1196244588405425</v>
      </c>
    </row>
    <row r="1124" spans="1:4" x14ac:dyDescent="0.2">
      <c r="A1124">
        <f t="shared" si="36"/>
        <v>3.4965926234453613</v>
      </c>
      <c r="B1124">
        <f t="shared" si="35"/>
        <v>-0.82436094718409825</v>
      </c>
      <c r="C1124">
        <f t="shared" si="35"/>
        <v>0.43614364039003473</v>
      </c>
      <c r="D1124">
        <f t="shared" si="35"/>
        <v>-0.11373467285356606</v>
      </c>
    </row>
    <row r="1125" spans="1:4" x14ac:dyDescent="0.2">
      <c r="A1125">
        <f t="shared" si="36"/>
        <v>3.4997342160989509</v>
      </c>
      <c r="B1125">
        <f t="shared" si="35"/>
        <v>-0.82147196597820171</v>
      </c>
      <c r="C1125">
        <f t="shared" si="35"/>
        <v>0.42908994886868729</v>
      </c>
      <c r="D1125">
        <f t="shared" si="35"/>
        <v>-0.10801217074258805</v>
      </c>
    </row>
    <row r="1126" spans="1:4" x14ac:dyDescent="0.2">
      <c r="A1126">
        <f t="shared" si="36"/>
        <v>3.5028758087525405</v>
      </c>
      <c r="B1126">
        <f t="shared" si="35"/>
        <v>-0.81856547668761714</v>
      </c>
      <c r="C1126">
        <f t="shared" si="35"/>
        <v>0.42206245775998841</v>
      </c>
      <c r="D1126">
        <f t="shared" si="35"/>
        <v>-0.10245712183177244</v>
      </c>
    </row>
    <row r="1127" spans="1:4" x14ac:dyDescent="0.2">
      <c r="A1127">
        <f t="shared" si="36"/>
        <v>3.5060174014061301</v>
      </c>
      <c r="B1127">
        <f t="shared" si="35"/>
        <v>-0.81564167199790516</v>
      </c>
      <c r="C1127">
        <f t="shared" si="35"/>
        <v>0.41506268321274592</v>
      </c>
      <c r="D1127">
        <f t="shared" si="35"/>
        <v>-9.7069539042086553E-2</v>
      </c>
    </row>
    <row r="1128" spans="1:4" x14ac:dyDescent="0.2">
      <c r="A1128">
        <f t="shared" si="36"/>
        <v>3.5091589940597196</v>
      </c>
      <c r="B1128">
        <f t="shared" si="35"/>
        <v>-0.81270074558595962</v>
      </c>
      <c r="C1128">
        <f t="shared" si="35"/>
        <v>0.40809212451396532</v>
      </c>
      <c r="D1128">
        <f t="shared" si="35"/>
        <v>-9.1849279274266171E-2</v>
      </c>
    </row>
    <row r="1129" spans="1:4" x14ac:dyDescent="0.2">
      <c r="A1129">
        <f t="shared" si="36"/>
        <v>3.5123005867133092</v>
      </c>
      <c r="B1129">
        <f t="shared" si="35"/>
        <v>-0.80974289210345873</v>
      </c>
      <c r="C1129">
        <f t="shared" si="35"/>
        <v>0.40115226359515443</v>
      </c>
      <c r="D1129">
        <f t="shared" si="35"/>
        <v>-8.6796043918468291E-2</v>
      </c>
    </row>
    <row r="1130" spans="1:4" x14ac:dyDescent="0.2">
      <c r="A1130">
        <f t="shared" si="36"/>
        <v>3.5154421793668988</v>
      </c>
      <c r="B1130">
        <f t="shared" si="35"/>
        <v>-0.80676830716022874</v>
      </c>
      <c r="C1130">
        <f t="shared" si="35"/>
        <v>0.3942445645450669</v>
      </c>
      <c r="D1130">
        <f t="shared" si="35"/>
        <v>-8.1909379490169354E-2</v>
      </c>
    </row>
    <row r="1131" spans="1:4" x14ac:dyDescent="0.2">
      <c r="A1131">
        <f t="shared" si="36"/>
        <v>3.5185837720204884</v>
      </c>
      <c r="B1131">
        <f t="shared" si="35"/>
        <v>-0.80377718730753323</v>
      </c>
      <c r="C1131">
        <f t="shared" si="35"/>
        <v>0.38737047312906076</v>
      </c>
      <c r="D1131">
        <f t="shared" si="35"/>
        <v>-7.7188678391764576E-2</v>
      </c>
    </row>
    <row r="1132" spans="1:4" x14ac:dyDescent="0.2">
      <c r="A1132">
        <f t="shared" si="36"/>
        <v>3.521725364674078</v>
      </c>
      <c r="B1132">
        <f t="shared" si="35"/>
        <v>-0.80076973002128138</v>
      </c>
      <c r="C1132">
        <f t="shared" si="35"/>
        <v>0.38053141631523935</v>
      </c>
      <c r="D1132">
        <f t="shared" si="35"/>
        <v>-7.2633179799224942E-2</v>
      </c>
    </row>
    <row r="1133" spans="1:4" x14ac:dyDescent="0.2">
      <c r="A1133">
        <f t="shared" si="36"/>
        <v>3.5248669573276676</v>
      </c>
      <c r="B1133">
        <f t="shared" si="35"/>
        <v>-0.79774613368516079</v>
      </c>
      <c r="C1133">
        <f t="shared" si="35"/>
        <v>0.37372880180754081</v>
      </c>
      <c r="D1133">
        <f t="shared" si="35"/>
        <v>-6.8241970673067129E-2</v>
      </c>
    </row>
    <row r="1134" spans="1:4" x14ac:dyDescent="0.2">
      <c r="A1134">
        <f t="shared" si="36"/>
        <v>3.5280085499812572</v>
      </c>
      <c r="B1134">
        <f t="shared" si="35"/>
        <v>-0.79470659757369433</v>
      </c>
      <c r="C1134">
        <f t="shared" si="35"/>
        <v>0.3669640175859416</v>
      </c>
      <c r="D1134">
        <f t="shared" si="35"/>
        <v>-6.4013986892792293E-2</v>
      </c>
    </row>
    <row r="1135" spans="1:4" x14ac:dyDescent="0.2">
      <c r="A1135">
        <f t="shared" si="36"/>
        <v>3.5311501426348468</v>
      </c>
      <c r="B1135">
        <f t="shared" si="35"/>
        <v>-0.7916513218352228</v>
      </c>
      <c r="C1135">
        <f t="shared" si="35"/>
        <v>0.36023843145393508</v>
      </c>
      <c r="D1135">
        <f t="shared" si="35"/>
        <v>-5.9948014513851074E-2</v>
      </c>
    </row>
    <row r="1136" spans="1:4" x14ac:dyDescent="0.2">
      <c r="A1136">
        <f t="shared" si="36"/>
        <v>3.5342917352884364</v>
      </c>
      <c r="B1136">
        <f t="shared" si="35"/>
        <v>-0.78858050747481678</v>
      </c>
      <c r="C1136">
        <f t="shared" si="35"/>
        <v>0.35355339059344554</v>
      </c>
      <c r="D1136">
        <f t="shared" si="35"/>
        <v>-5.6042691146094052E-2</v>
      </c>
    </row>
    <row r="1137" spans="1:4" x14ac:dyDescent="0.2">
      <c r="A1137">
        <f t="shared" si="36"/>
        <v>3.537433327942026</v>
      </c>
      <c r="B1137">
        <f t="shared" si="35"/>
        <v>-0.78549435633711606</v>
      </c>
      <c r="C1137">
        <f t="shared" si="35"/>
        <v>0.34691022112733122</v>
      </c>
      <c r="D1137">
        <f t="shared" si="35"/>
        <v>-5.2296507452569183E-2</v>
      </c>
    </row>
    <row r="1138" spans="1:4" x14ac:dyDescent="0.2">
      <c r="A1138">
        <f t="shared" si="36"/>
        <v>3.5405749205956156</v>
      </c>
      <c r="B1138">
        <f t="shared" si="35"/>
        <v>-0.78239307108910117</v>
      </c>
      <c r="C1138">
        <f t="shared" si="35"/>
        <v>0.34031022768963487</v>
      </c>
      <c r="D1138">
        <f t="shared" si="35"/>
        <v>-4.8707808767432074E-2</v>
      </c>
    </row>
    <row r="1139" spans="1:4" x14ac:dyDescent="0.2">
      <c r="A1139">
        <f t="shared" si="36"/>
        <v>3.5437165132492052</v>
      </c>
      <c r="B1139">
        <f t="shared" si="35"/>
        <v>-0.77927685520279644</v>
      </c>
      <c r="C1139">
        <f t="shared" si="35"/>
        <v>0.33375469300372768</v>
      </c>
      <c r="D1139">
        <f t="shared" si="35"/>
        <v>-4.527479683163884E-2</v>
      </c>
    </row>
    <row r="1140" spans="1:4" x14ac:dyDescent="0.2">
      <c r="A1140">
        <f t="shared" si="36"/>
        <v>3.5468581059027948</v>
      </c>
      <c r="B1140">
        <f t="shared" si="35"/>
        <v>-0.7761459129379068</v>
      </c>
      <c r="C1140">
        <f t="shared" si="35"/>
        <v>0.32724487746849967</v>
      </c>
      <c r="D1140">
        <f t="shared" si="35"/>
        <v>-4.199553164499778E-2</v>
      </c>
    </row>
    <row r="1141" spans="1:4" x14ac:dyDescent="0.2">
      <c r="A1141">
        <f t="shared" si="36"/>
        <v>3.5499996985563844</v>
      </c>
      <c r="B1141">
        <f t="shared" si="35"/>
        <v>-0.77300044932439094</v>
      </c>
      <c r="C1141">
        <f t="shared" si="35"/>
        <v>0.32078201875273721</v>
      </c>
      <c r="D1141">
        <f t="shared" si="35"/>
        <v>-3.8867933433062093E-2</v>
      </c>
    </row>
    <row r="1142" spans="1:4" x14ac:dyDescent="0.2">
      <c r="A1142">
        <f t="shared" si="36"/>
        <v>3.553141291209974</v>
      </c>
      <c r="B1142">
        <f t="shared" si="35"/>
        <v>-0.7698406701449696</v>
      </c>
      <c r="C1142">
        <f t="shared" si="35"/>
        <v>0.31436733139783446</v>
      </c>
      <c r="D1142">
        <f t="shared" si="35"/>
        <v>-3.588978472725491E-2</v>
      </c>
    </row>
    <row r="1143" spans="1:4" x14ac:dyDescent="0.2">
      <c r="A1143">
        <f t="shared" si="36"/>
        <v>3.5562828838635636</v>
      </c>
      <c r="B1143">
        <f t="shared" si="35"/>
        <v>-0.76666678191757387</v>
      </c>
      <c r="C1143">
        <f t="shared" si="35"/>
        <v>0.30800200642897574</v>
      </c>
      <c r="D1143">
        <f t="shared" si="35"/>
        <v>-3.3058732556526117E-2</v>
      </c>
    </row>
    <row r="1144" spans="1:4" x14ac:dyDescent="0.2">
      <c r="A1144">
        <f t="shared" si="36"/>
        <v>3.5594244765171532</v>
      </c>
      <c r="B1144">
        <f t="shared" si="35"/>
        <v>-0.76347899187773371</v>
      </c>
      <c r="C1144">
        <f t="shared" si="35"/>
        <v>0.30168721097492479</v>
      </c>
      <c r="D1144">
        <f t="shared" si="35"/>
        <v>-3.0372290748752372E-2</v>
      </c>
    </row>
    <row r="1145" spans="1:4" x14ac:dyDescent="0.2">
      <c r="A1145">
        <f t="shared" si="36"/>
        <v>3.5625660691707428</v>
      </c>
      <c r="B1145">
        <f t="shared" si="35"/>
        <v>-0.7602775079609051</v>
      </c>
      <c r="C1145">
        <f t="shared" si="35"/>
        <v>0.29542408789655694</v>
      </c>
      <c r="D1145">
        <f t="shared" si="35"/>
        <v>-2.7827842340002764E-2</v>
      </c>
    </row>
    <row r="1146" spans="1:4" x14ac:dyDescent="0.2">
      <c r="A1146">
        <f t="shared" si="36"/>
        <v>3.5657076618243324</v>
      </c>
      <c r="B1146">
        <f t="shared" si="35"/>
        <v>-0.75706253878474505</v>
      </c>
      <c r="C1146">
        <f t="shared" si="35"/>
        <v>0.28921375542426164</v>
      </c>
      <c r="D1146">
        <f t="shared" si="35"/>
        <v>-2.5422642089707098E-2</v>
      </c>
    </row>
    <row r="1147" spans="1:4" x14ac:dyDescent="0.2">
      <c r="A1147">
        <f t="shared" si="36"/>
        <v>3.568849254477922</v>
      </c>
      <c r="B1147">
        <f t="shared" si="35"/>
        <v>-0.75383429363132626</v>
      </c>
      <c r="C1147">
        <f t="shared" si="35"/>
        <v>0.28305730680434416</v>
      </c>
      <c r="D1147">
        <f t="shared" si="35"/>
        <v>-2.3153819099678272E-2</v>
      </c>
    </row>
    <row r="1148" spans="1:4" x14ac:dyDescent="0.2">
      <c r="A1148">
        <f t="shared" si="36"/>
        <v>3.5719908471315116</v>
      </c>
      <c r="B1148">
        <f t="shared" si="35"/>
        <v>-0.75059298242930261</v>
      </c>
      <c r="C1148">
        <f t="shared" si="35"/>
        <v>0.27695580995454938</v>
      </c>
      <c r="D1148">
        <f t="shared" si="35"/>
        <v>-2.1018379534857818E-2</v>
      </c>
    </row>
    <row r="1149" spans="1:4" x14ac:dyDescent="0.2">
      <c r="A1149">
        <f t="shared" si="36"/>
        <v>3.5751324397851012</v>
      </c>
      <c r="B1149">
        <f t="shared" si="35"/>
        <v>-0.74733881573601812</v>
      </c>
      <c r="C1149">
        <f t="shared" si="35"/>
        <v>0.27091030712883013</v>
      </c>
      <c r="D1149">
        <f t="shared" si="35"/>
        <v>-1.9013209443571509E-2</v>
      </c>
    </row>
    <row r="1150" spans="1:4" x14ac:dyDescent="0.2">
      <c r="A1150">
        <f t="shared" si="36"/>
        <v>3.5782740324386908</v>
      </c>
      <c r="B1150">
        <f t="shared" si="35"/>
        <v>-0.74407200471956947</v>
      </c>
      <c r="C1150">
        <f t="shared" si="35"/>
        <v>0.26492181459147451</v>
      </c>
      <c r="D1150">
        <f t="shared" si="35"/>
        <v>-1.7135077675002833E-2</v>
      </c>
    </row>
    <row r="1151" spans="1:4" x14ac:dyDescent="0.2">
      <c r="A1151">
        <f t="shared" si="36"/>
        <v>3.5814156250922804</v>
      </c>
      <c r="B1151">
        <f t="shared" si="35"/>
        <v>-0.74079276114081605</v>
      </c>
      <c r="C1151">
        <f t="shared" si="35"/>
        <v>0.25899132230070893</v>
      </c>
      <c r="D1151">
        <f t="shared" si="35"/>
        <v>-1.5380638891514071E-2</v>
      </c>
    </row>
    <row r="1152" spans="1:4" x14ac:dyDescent="0.2">
      <c r="A1152">
        <f t="shared" si="36"/>
        <v>3.58455721774587</v>
      </c>
      <c r="B1152">
        <f t="shared" si="35"/>
        <v>-0.73750129733534497</v>
      </c>
      <c r="C1152">
        <f t="shared" si="35"/>
        <v>0.2531197936018858</v>
      </c>
      <c r="D1152">
        <f t="shared" si="35"/>
        <v>-1.3746436673368846E-2</v>
      </c>
    </row>
    <row r="1153" spans="1:4" x14ac:dyDescent="0.2">
      <c r="A1153">
        <f t="shared" si="36"/>
        <v>3.5876988103994596</v>
      </c>
      <c r="B1153">
        <f t="shared" si="35"/>
        <v>-0.73419782619538843</v>
      </c>
      <c r="C1153">
        <f t="shared" si="35"/>
        <v>0.2473081649303645</v>
      </c>
      <c r="D1153">
        <f t="shared" si="35"/>
        <v>-1.2228906713335959E-2</v>
      </c>
    </row>
    <row r="1154" spans="1:4" x14ac:dyDescent="0.2">
      <c r="A1154">
        <f t="shared" si="36"/>
        <v>3.5908404030530492</v>
      </c>
      <c r="B1154">
        <f t="shared" si="35"/>
        <v>-0.73088256115169981</v>
      </c>
      <c r="C1154">
        <f t="shared" si="35"/>
        <v>0.24155734552418745</v>
      </c>
      <c r="D1154">
        <f t="shared" si="35"/>
        <v>-1.0824380098582562E-2</v>
      </c>
    </row>
    <row r="1155" spans="1:4" x14ac:dyDescent="0.2">
      <c r="A1155">
        <f t="shared" si="36"/>
        <v>3.5939819957066388</v>
      </c>
      <c r="B1155">
        <f t="shared" si="35"/>
        <v>-0.72755571615538173</v>
      </c>
      <c r="C1155">
        <f t="shared" si="35"/>
        <v>0.23586821714665437</v>
      </c>
      <c r="D1155">
        <f t="shared" si="35"/>
        <v>-9.5290866771946762E-3</v>
      </c>
    </row>
    <row r="1156" spans="1:4" x14ac:dyDescent="0.2">
      <c r="A1156">
        <f t="shared" si="36"/>
        <v>3.5971235883602284</v>
      </c>
      <c r="B1156">
        <f t="shared" si="35"/>
        <v>-0.72421750565968013</v>
      </c>
      <c r="C1156">
        <f t="shared" si="35"/>
        <v>0.23024163381888821</v>
      </c>
      <c r="D1156">
        <f t="shared" si="35"/>
        <v>-8.3391585065954264E-3</v>
      </c>
    </row>
    <row r="1157" spans="1:4" x14ac:dyDescent="0.2">
      <c r="A1157">
        <f t="shared" si="36"/>
        <v>3.600265181013818</v>
      </c>
      <c r="B1157">
        <f t="shared" si="35"/>
        <v>-0.72086814460173276</v>
      </c>
      <c r="C1157">
        <f t="shared" si="35"/>
        <v>0.22467842156248932</v>
      </c>
      <c r="D1157">
        <f t="shared" si="35"/>
        <v>-7.2506333810657261E-3</v>
      </c>
    </row>
    <row r="1158" spans="1:4" x14ac:dyDescent="0.2">
      <c r="A1158">
        <f t="shared" si="36"/>
        <v>3.6034067736674076</v>
      </c>
      <c r="B1158">
        <f t="shared" si="35"/>
        <v>-0.71750784838428339</v>
      </c>
      <c r="C1158">
        <f t="shared" si="35"/>
        <v>0.21917937815236421</v>
      </c>
      <c r="D1158">
        <f t="shared" si="35"/>
        <v>-6.2594584355089534E-3</v>
      </c>
    </row>
    <row r="1159" spans="1:4" x14ac:dyDescent="0.2">
      <c r="A1159">
        <f t="shared" si="36"/>
        <v>3.6065483663209972</v>
      </c>
      <c r="B1159">
        <f t="shared" si="35"/>
        <v>-0.71413683285735863</v>
      </c>
      <c r="C1159">
        <f t="shared" si="35"/>
        <v>0.21374527287981751</v>
      </c>
      <c r="D1159">
        <f t="shared" si="35"/>
        <v>-5.3614938225399833E-3</v>
      </c>
    </row>
    <row r="1160" spans="1:4" x14ac:dyDescent="0.2">
      <c r="A1160">
        <f t="shared" si="36"/>
        <v>3.6096899589745868</v>
      </c>
      <c r="B1160">
        <f t="shared" si="35"/>
        <v>-0.71075531429991057</v>
      </c>
      <c r="C1160">
        <f t="shared" si="35"/>
        <v>0.20837684632598871</v>
      </c>
      <c r="D1160">
        <f t="shared" si="35"/>
        <v>-4.5525164599203695E-3</v>
      </c>
    </row>
    <row r="1161" spans="1:4" x14ac:dyDescent="0.2">
      <c r="A1161">
        <f t="shared" si="36"/>
        <v>3.6128315516281764</v>
      </c>
      <c r="B1161">
        <f t="shared" si="35"/>
        <v>-0.70736350940142656</v>
      </c>
      <c r="C1161">
        <f t="shared" si="35"/>
        <v>0.20307481014571044</v>
      </c>
      <c r="D1161">
        <f t="shared" si="35"/>
        <v>-3.8282238453050967E-3</v>
      </c>
    </row>
    <row r="1162" spans="1:4" x14ac:dyDescent="0.2">
      <c r="A1162">
        <f t="shared" si="36"/>
        <v>3.615973144281766</v>
      </c>
      <c r="B1162">
        <f t="shared" si="35"/>
        <v>-0.70396163524350619</v>
      </c>
      <c r="C1162">
        <f t="shared" si="35"/>
        <v>0.19783984686186687</v>
      </c>
      <c r="D1162">
        <f t="shared" si="35"/>
        <v>-3.1842379352125002E-3</v>
      </c>
    </row>
    <row r="1163" spans="1:4" x14ac:dyDescent="0.2">
      <c r="A1163">
        <f t="shared" si="36"/>
        <v>3.6191147369353556</v>
      </c>
      <c r="B1163">
        <f t="shared" si="35"/>
        <v>-0.70054990928141159</v>
      </c>
      <c r="C1163">
        <f t="shared" si="35"/>
        <v>0.19267260967032016</v>
      </c>
      <c r="D1163">
        <f t="shared" si="35"/>
        <v>-2.6161090850774539E-3</v>
      </c>
    </row>
    <row r="1164" spans="1:4" x14ac:dyDescent="0.2">
      <c r="A1164">
        <f t="shared" si="36"/>
        <v>3.6222563295889452</v>
      </c>
      <c r="B1164">
        <f t="shared" ref="B1164:D1227" si="37">POWER(COS(B$8*$A1164),$B$4)</f>
        <v>-0.69712854932558754</v>
      </c>
      <c r="C1164">
        <f t="shared" si="37"/>
        <v>0.18757372225547378</v>
      </c>
      <c r="D1164">
        <f t="shared" si="37"/>
        <v>-2.119320047199176E-3</v>
      </c>
    </row>
    <row r="1165" spans="1:4" x14ac:dyDescent="0.2">
      <c r="A1165">
        <f t="shared" ref="A1165:A1228" si="38">A1164+B$3</f>
        <v>3.6253979222425348</v>
      </c>
      <c r="B1165">
        <f t="shared" si="37"/>
        <v>-0.69369777352315376</v>
      </c>
      <c r="C1165">
        <f t="shared" si="37"/>
        <v>0.18254377861653664</v>
      </c>
      <c r="D1165">
        <f t="shared" si="37"/>
        <v>-1.6892900233485128E-3</v>
      </c>
    </row>
    <row r="1166" spans="1:4" x14ac:dyDescent="0.2">
      <c r="A1166">
        <f t="shared" si="38"/>
        <v>3.6285395148961244</v>
      </c>
      <c r="B1166">
        <f t="shared" si="37"/>
        <v>-0.69025780033937678</v>
      </c>
      <c r="C1166">
        <f t="shared" si="37"/>
        <v>0.17758334290454725</v>
      </c>
      <c r="D1166">
        <f t="shared" si="37"/>
        <v>-1.3213787687559348E-3</v>
      </c>
    </row>
    <row r="1167" spans="1:4" x14ac:dyDescent="0.2">
      <c r="A1167">
        <f t="shared" si="38"/>
        <v>3.631681107549714</v>
      </c>
      <c r="B1167">
        <f t="shared" si="37"/>
        <v>-0.68680884853911439</v>
      </c>
      <c r="C1167">
        <f t="shared" si="37"/>
        <v>0.17269294927021381</v>
      </c>
      <c r="D1167">
        <f t="shared" si="37"/>
        <v>-1.0108907441602744E-3</v>
      </c>
    </row>
    <row r="1168" spans="1:4" x14ac:dyDescent="0.2">
      <c r="A1168">
        <f t="shared" si="38"/>
        <v>3.6348227002033036</v>
      </c>
      <c r="B1168">
        <f t="shared" si="37"/>
        <v>-0.68335113716824125</v>
      </c>
      <c r="C1168">
        <f t="shared" si="37"/>
        <v>0.1678731017226231</v>
      </c>
      <c r="D1168">
        <f t="shared" si="37"/>
        <v>-7.530793125598127E-4</v>
      </c>
    </row>
    <row r="1169" spans="1:4" x14ac:dyDescent="0.2">
      <c r="A1169">
        <f t="shared" si="38"/>
        <v>3.6379642928568932</v>
      </c>
      <c r="B1169">
        <f t="shared" si="37"/>
        <v>-0.67988488553505311</v>
      </c>
      <c r="C1169">
        <f t="shared" si="37"/>
        <v>0.163124273998866</v>
      </c>
      <c r="D1169">
        <f t="shared" si="37"/>
        <v>-5.4315097727151811E-4</v>
      </c>
    </row>
    <row r="1170" spans="1:4" x14ac:dyDescent="0.2">
      <c r="A1170">
        <f t="shared" si="38"/>
        <v>3.6411058855104828</v>
      </c>
      <c r="B1170">
        <f t="shared" si="37"/>
        <v>-0.67641031319165346</v>
      </c>
      <c r="C1170">
        <f t="shared" si="37"/>
        <v>0.15844690944462361</v>
      </c>
      <c r="D1170">
        <f t="shared" si="37"/>
        <v>-3.7626965787119685E-4</v>
      </c>
    </row>
    <row r="1171" spans="1:4" x14ac:dyDescent="0.2">
      <c r="A1171">
        <f t="shared" si="38"/>
        <v>3.6442474781640724</v>
      </c>
      <c r="B1171">
        <f t="shared" si="37"/>
        <v>-0.67292763991532345</v>
      </c>
      <c r="C1171">
        <f t="shared" si="37"/>
        <v>0.1538414209057557</v>
      </c>
      <c r="D1171">
        <f t="shared" si="37"/>
        <v>-2.4756100055697871E-4</v>
      </c>
    </row>
    <row r="1172" spans="1:4" x14ac:dyDescent="0.2">
      <c r="A1172">
        <f t="shared" si="38"/>
        <v>3.6473890708176619</v>
      </c>
      <c r="B1172">
        <f t="shared" si="37"/>
        <v>-0.66943708568987759</v>
      </c>
      <c r="C1172">
        <f t="shared" si="37"/>
        <v>0.14930819063092682</v>
      </c>
      <c r="D1172">
        <f t="shared" si="37"/>
        <v>-1.521167194510266E-4</v>
      </c>
    </row>
    <row r="1173" spans="1:4" x14ac:dyDescent="0.2">
      <c r="A1173">
        <f t="shared" si="38"/>
        <v>3.6505306634712515</v>
      </c>
      <c r="B1173">
        <f t="shared" si="37"/>
        <v>-0.66593887068700464</v>
      </c>
      <c r="C1173">
        <f t="shared" si="37"/>
        <v>0.14484757018530289</v>
      </c>
      <c r="D1173">
        <f t="shared" si="37"/>
        <v>-8.4998965329582507E-5</v>
      </c>
    </row>
    <row r="1174" spans="1:4" x14ac:dyDescent="0.2">
      <c r="A1174">
        <f t="shared" si="38"/>
        <v>3.6536722561248411</v>
      </c>
      <c r="B1174">
        <f t="shared" si="37"/>
        <v>-0.66243321524759846</v>
      </c>
      <c r="C1174">
        <f t="shared" si="37"/>
        <v>0.14045988037534826</v>
      </c>
      <c r="D1174">
        <f t="shared" si="37"/>
        <v>-4.1244718249518313E-5</v>
      </c>
    </row>
    <row r="1175" spans="1:4" x14ac:dyDescent="0.2">
      <c r="A1175">
        <f t="shared" si="38"/>
        <v>3.6568138487784307</v>
      </c>
      <c r="B1175">
        <f t="shared" si="37"/>
        <v>-0.65892033986307785</v>
      </c>
      <c r="C1175">
        <f t="shared" si="37"/>
        <v>0.13614541118474613</v>
      </c>
      <c r="D1175">
        <f t="shared" si="37"/>
        <v>-1.5870200520431093E-5</v>
      </c>
    </row>
    <row r="1176" spans="1:4" x14ac:dyDescent="0.2">
      <c r="A1176">
        <f t="shared" si="38"/>
        <v>3.6599554414320203</v>
      </c>
      <c r="B1176">
        <f t="shared" si="37"/>
        <v>-0.65540046515669825</v>
      </c>
      <c r="C1176">
        <f t="shared" si="37"/>
        <v>0.13190442172146438</v>
      </c>
      <c r="D1176">
        <f t="shared" si="37"/>
        <v>-3.875306455038375E-6</v>
      </c>
    </row>
    <row r="1177" spans="1:4" x14ac:dyDescent="0.2">
      <c r="A1177">
        <f t="shared" si="38"/>
        <v>3.6630970340856099</v>
      </c>
      <c r="B1177">
        <f t="shared" si="37"/>
        <v>-0.65187381186485716</v>
      </c>
      <c r="C1177">
        <f t="shared" si="37"/>
        <v>0.12773714017598356</v>
      </c>
      <c r="D1177">
        <f t="shared" si="37"/>
        <v>-2.4804531720088414E-7</v>
      </c>
    </row>
    <row r="1178" spans="1:4" x14ac:dyDescent="0.2">
      <c r="A1178">
        <f t="shared" si="38"/>
        <v>3.6662386267391995</v>
      </c>
      <c r="B1178">
        <f t="shared" si="37"/>
        <v>-0.64834060081839473</v>
      </c>
      <c r="C1178">
        <f t="shared" si="37"/>
        <v>0.123643763790699</v>
      </c>
      <c r="D1178">
        <f t="shared" si="37"/>
        <v>3.100612366287683E-8</v>
      </c>
    </row>
    <row r="1179" spans="1:4" x14ac:dyDescent="0.2">
      <c r="A1179">
        <f t="shared" si="38"/>
        <v>3.6693802193927891</v>
      </c>
      <c r="B1179">
        <f t="shared" si="37"/>
        <v>-0.64480105292388923</v>
      </c>
      <c r="C1179">
        <f t="shared" si="37"/>
        <v>0.11962445884050697</v>
      </c>
      <c r="D1179">
        <f t="shared" si="37"/>
        <v>1.9842450306945044E-6</v>
      </c>
    </row>
    <row r="1180" spans="1:4" x14ac:dyDescent="0.2">
      <c r="A1180">
        <f t="shared" si="38"/>
        <v>3.6725218120463787</v>
      </c>
      <c r="B1180">
        <f t="shared" si="37"/>
        <v>-0.64125538914495284</v>
      </c>
      <c r="C1180">
        <f t="shared" si="37"/>
        <v>0.11567936062457948</v>
      </c>
      <c r="D1180">
        <f t="shared" si="37"/>
        <v>1.0632581533978388E-5</v>
      </c>
    </row>
    <row r="1181" spans="1:4" x14ac:dyDescent="0.2">
      <c r="A1181">
        <f t="shared" si="38"/>
        <v>3.6756634046999683</v>
      </c>
      <c r="B1181">
        <f t="shared" si="37"/>
        <v>-0.63770383048352708</v>
      </c>
      <c r="C1181">
        <f t="shared" si="37"/>
        <v>0.1118085734693281</v>
      </c>
      <c r="D1181">
        <f t="shared" si="37"/>
        <v>3.0990978966845421E-5</v>
      </c>
    </row>
    <row r="1182" spans="1:4" x14ac:dyDescent="0.2">
      <c r="A1182">
        <f t="shared" si="38"/>
        <v>3.6788049973535579</v>
      </c>
      <c r="B1182">
        <f t="shared" si="37"/>
        <v>-0.63414659796117867</v>
      </c>
      <c r="C1182">
        <f t="shared" si="37"/>
        <v>0.10801217074255451</v>
      </c>
      <c r="D1182">
        <f t="shared" si="37"/>
        <v>6.806399890879207E-5</v>
      </c>
    </row>
    <row r="1183" spans="1:4" x14ac:dyDescent="0.2">
      <c r="A1183">
        <f t="shared" si="38"/>
        <v>3.6819465900071475</v>
      </c>
      <c r="B1183">
        <f t="shared" si="37"/>
        <v>-0.63058391260039903</v>
      </c>
      <c r="C1183">
        <f t="shared" si="37"/>
        <v>0.10429019487878015</v>
      </c>
      <c r="D1183">
        <f t="shared" si="37"/>
        <v>1.2684135463586184E-4</v>
      </c>
    </row>
    <row r="1184" spans="1:4" x14ac:dyDescent="0.2">
      <c r="A1184">
        <f t="shared" si="38"/>
        <v>3.6850881826607371</v>
      </c>
      <c r="B1184">
        <f t="shared" si="37"/>
        <v>-0.62701599540590969</v>
      </c>
      <c r="C1184">
        <f t="shared" si="37"/>
        <v>0.10064265741574416</v>
      </c>
      <c r="D1184">
        <f t="shared" si="37"/>
        <v>2.1229347657260767E-4</v>
      </c>
    </row>
    <row r="1185" spans="1:4" x14ac:dyDescent="0.2">
      <c r="A1185">
        <f t="shared" si="38"/>
        <v>3.6882297753143267</v>
      </c>
      <c r="B1185">
        <f t="shared" si="37"/>
        <v>-0.62344306734597288</v>
      </c>
      <c r="C1185">
        <f t="shared" si="37"/>
        <v>9.7069539042054995E-2</v>
      </c>
      <c r="D1185">
        <f t="shared" si="37"/>
        <v>3.2936709333014776E-4</v>
      </c>
    </row>
    <row r="1186" spans="1:4" x14ac:dyDescent="0.2">
      <c r="A1186">
        <f t="shared" si="38"/>
        <v>3.6913713679679163</v>
      </c>
      <c r="B1186">
        <f t="shared" si="37"/>
        <v>-0.61986534933371129</v>
      </c>
      <c r="C1186">
        <f t="shared" si="37"/>
        <v>9.357078965597565E-2</v>
      </c>
      <c r="D1186">
        <f t="shared" si="37"/>
        <v>4.8298083190235228E-4</v>
      </c>
    </row>
    <row r="1187" spans="1:4" x14ac:dyDescent="0.2">
      <c r="A1187">
        <f t="shared" si="38"/>
        <v>3.6945129606215059</v>
      </c>
      <c r="B1187">
        <f t="shared" si="37"/>
        <v>-0.61628306220843676</v>
      </c>
      <c r="C1187">
        <f t="shared" si="37"/>
        <v>9.0146328435320902E-2</v>
      </c>
      <c r="D1187">
        <f t="shared" si="37"/>
        <v>6.7802084057686722E-4</v>
      </c>
    </row>
    <row r="1188" spans="1:4" x14ac:dyDescent="0.2">
      <c r="A1188">
        <f t="shared" si="38"/>
        <v>3.6976545532750955</v>
      </c>
      <c r="B1188">
        <f t="shared" si="37"/>
        <v>-0.61269642671699165</v>
      </c>
      <c r="C1188">
        <f t="shared" si="37"/>
        <v>8.6796043918438745E-2</v>
      </c>
      <c r="D1188">
        <f t="shared" si="37"/>
        <v>9.1933643809949742E-4</v>
      </c>
    </row>
    <row r="1189" spans="1:4" x14ac:dyDescent="0.2">
      <c r="A1189">
        <f t="shared" si="38"/>
        <v>3.7007961459286851</v>
      </c>
      <c r="B1189">
        <f t="shared" si="37"/>
        <v>-0.60910566349510176</v>
      </c>
      <c r="C1189">
        <f t="shared" si="37"/>
        <v>8.3519794096245478E-2</v>
      </c>
      <c r="D1189">
        <f t="shared" si="37"/>
        <v>1.2117357926094627E-3</v>
      </c>
    </row>
    <row r="1190" spans="1:4" x14ac:dyDescent="0.2">
      <c r="A1190">
        <f t="shared" si="38"/>
        <v>3.7039377385822747</v>
      </c>
      <c r="B1190">
        <f t="shared" si="37"/>
        <v>-0.605510993048746</v>
      </c>
      <c r="C1190">
        <f t="shared" si="37"/>
        <v>8.0317406515279813E-2</v>
      </c>
      <c r="D1190">
        <f t="shared" si="37"/>
        <v>1.5599816338392107E-3</v>
      </c>
    </row>
    <row r="1191" spans="1:4" x14ac:dyDescent="0.2">
      <c r="A1191">
        <f t="shared" si="38"/>
        <v>3.7070793312358643</v>
      </c>
      <c r="B1191">
        <f t="shared" si="37"/>
        <v>-0.60191263573554044</v>
      </c>
      <c r="C1191">
        <f t="shared" si="37"/>
        <v>7.7188678391736973E-2</v>
      </c>
      <c r="D1191">
        <f t="shared" si="37"/>
        <v>1.9687870020458501E-3</v>
      </c>
    </row>
    <row r="1192" spans="1:4" x14ac:dyDescent="0.2">
      <c r="A1192">
        <f t="shared" si="38"/>
        <v>3.7102209238894539</v>
      </c>
      <c r="B1192">
        <f t="shared" si="37"/>
        <v>-0.59831081174614142</v>
      </c>
      <c r="C1192">
        <f t="shared" si="37"/>
        <v>7.4133376736440576E-2</v>
      </c>
      <c r="D1192">
        <f t="shared" si="37"/>
        <v>2.442811037111857E-3</v>
      </c>
    </row>
    <row r="1193" spans="1:4" x14ac:dyDescent="0.2">
      <c r="A1193">
        <f t="shared" si="38"/>
        <v>3.7133625165430435</v>
      </c>
      <c r="B1193">
        <f t="shared" si="37"/>
        <v>-0.59470574108566943</v>
      </c>
      <c r="C1193">
        <f t="shared" si="37"/>
        <v>7.1151238490705482E-2</v>
      </c>
      <c r="D1193">
        <f t="shared" si="37"/>
        <v>2.9866548112205738E-3</v>
      </c>
    </row>
    <row r="1194" spans="1:4" x14ac:dyDescent="0.2">
      <c r="A1194">
        <f t="shared" si="38"/>
        <v>3.7165041091966331</v>
      </c>
      <c r="B1194">
        <f t="shared" si="37"/>
        <v>-0.59109764355515215</v>
      </c>
      <c r="C1194">
        <f t="shared" si="37"/>
        <v>6.8241970673041483E-2</v>
      </c>
      <c r="D1194">
        <f t="shared" si="37"/>
        <v>3.6048572084771335E-3</v>
      </c>
    </row>
    <row r="1195" spans="1:4" x14ac:dyDescent="0.2">
      <c r="A1195">
        <f t="shared" si="38"/>
        <v>3.7196457018502227</v>
      </c>
      <c r="B1195">
        <f t="shared" si="37"/>
        <v>-0.58748673873299184</v>
      </c>
      <c r="C1195">
        <f t="shared" si="37"/>
        <v>6.5405250536643394E-2</v>
      </c>
      <c r="D1195">
        <f t="shared" si="37"/>
        <v>4.3018908548078695E-3</v>
      </c>
    </row>
    <row r="1196" spans="1:4" x14ac:dyDescent="0.2">
      <c r="A1196">
        <f t="shared" si="38"/>
        <v>3.7227872945038123</v>
      </c>
      <c r="B1196">
        <f t="shared" si="37"/>
        <v>-0.58387324595645684</v>
      </c>
      <c r="C1196">
        <f t="shared" si="37"/>
        <v>6.2640725737609607E-2</v>
      </c>
      <c r="D1196">
        <f t="shared" si="37"/>
        <v>5.0821581014310222E-3</v>
      </c>
    </row>
    <row r="1197" spans="1:4" x14ac:dyDescent="0.2">
      <c r="A1197">
        <f t="shared" si="38"/>
        <v>3.7259288871574019</v>
      </c>
      <c r="B1197">
        <f t="shared" si="37"/>
        <v>-0.58025738430320095</v>
      </c>
      <c r="C1197">
        <f t="shared" si="37"/>
        <v>5.994801451382737E-2</v>
      </c>
      <c r="D1197">
        <f t="shared" si="37"/>
        <v>5.9499870651486941E-3</v>
      </c>
    </row>
    <row r="1198" spans="1:4" x14ac:dyDescent="0.2">
      <c r="A1198">
        <f t="shared" si="38"/>
        <v>3.7290704798109915</v>
      </c>
      <c r="B1198">
        <f t="shared" si="37"/>
        <v>-0.57663937257280717</v>
      </c>
      <c r="C1198">
        <f t="shared" si="37"/>
        <v>5.7326705874458705E-2</v>
      </c>
      <c r="D1198">
        <f t="shared" si="37"/>
        <v>6.9096277286645087E-3</v>
      </c>
    </row>
    <row r="1199" spans="1:4" x14ac:dyDescent="0.2">
      <c r="A1199">
        <f t="shared" si="38"/>
        <v>3.7322120724645811</v>
      </c>
      <c r="B1199">
        <f t="shared" si="37"/>
        <v>-0.57301942926836524</v>
      </c>
      <c r="C1199">
        <f t="shared" si="37"/>
        <v>5.4776359799957923E-2</v>
      </c>
      <c r="D1199">
        <f t="shared" si="37"/>
        <v>7.965248104083382E-3</v>
      </c>
    </row>
    <row r="1200" spans="1:4" x14ac:dyDescent="0.2">
      <c r="A1200">
        <f t="shared" si="38"/>
        <v>3.7353536651181707</v>
      </c>
      <c r="B1200">
        <f t="shared" si="37"/>
        <v>-0.56939777257807622</v>
      </c>
      <c r="C1200">
        <f t="shared" si="37"/>
        <v>5.2296507452547367E-2</v>
      </c>
      <c r="D1200">
        <f t="shared" si="37"/>
        <v>9.120930462699281E-3</v>
      </c>
    </row>
    <row r="1201" spans="1:4" x14ac:dyDescent="0.2">
      <c r="A1201">
        <f t="shared" si="38"/>
        <v>3.7384952577717603</v>
      </c>
      <c r="B1201">
        <f t="shared" si="37"/>
        <v>-0.56577462035689374</v>
      </c>
      <c r="C1201">
        <f t="shared" si="37"/>
        <v>4.9886651397074412E-2</v>
      </c>
      <c r="D1201">
        <f t="shared" si="37"/>
        <v>1.0380667634123699E-2</v>
      </c>
    </row>
    <row r="1202" spans="1:4" x14ac:dyDescent="0.2">
      <c r="A1202">
        <f t="shared" si="38"/>
        <v>3.7416368504253499</v>
      </c>
      <c r="B1202">
        <f t="shared" si="37"/>
        <v>-0.56215019010819622</v>
      </c>
      <c r="C1202">
        <f t="shared" si="37"/>
        <v>4.7546265832169192E-2</v>
      </c>
      <c r="D1202">
        <f t="shared" si="37"/>
        <v>1.1748359377752223E-2</v>
      </c>
    </row>
    <row r="1203" spans="1:4" x14ac:dyDescent="0.2">
      <c r="A1203">
        <f t="shared" si="38"/>
        <v>3.7447784430789395</v>
      </c>
      <c r="B1203">
        <f t="shared" si="37"/>
        <v>-0.55852469896549783</v>
      </c>
      <c r="C1203">
        <f t="shared" si="37"/>
        <v>4.5274796831618891E-2</v>
      </c>
      <c r="D1203">
        <f t="shared" si="37"/>
        <v>1.3227808829508468E-2</v>
      </c>
    </row>
    <row r="1204" spans="1:4" x14ac:dyDescent="0.2">
      <c r="A1204">
        <f t="shared" si="38"/>
        <v>3.7479200357325291</v>
      </c>
      <c r="B1204">
        <f t="shared" si="37"/>
        <v>-0.55489836367419498</v>
      </c>
      <c r="C1204">
        <f t="shared" si="37"/>
        <v>4.3071662595870266E-2</v>
      </c>
      <c r="D1204">
        <f t="shared" si="37"/>
        <v>1.4822719026744646E-2</v>
      </c>
    </row>
    <row r="1205" spans="1:4" x14ac:dyDescent="0.2">
      <c r="A1205">
        <f t="shared" si="38"/>
        <v>3.7510616283861187</v>
      </c>
      <c r="B1205">
        <f t="shared" si="37"/>
        <v>-0.55127140057335289</v>
      </c>
      <c r="C1205">
        <f t="shared" si="37"/>
        <v>4.0936253713569577E-2</v>
      </c>
      <c r="D1205">
        <f t="shared" si="37"/>
        <v>1.6536689514115188E-2</v>
      </c>
    </row>
    <row r="1206" spans="1:4" x14ac:dyDescent="0.2">
      <c r="A1206">
        <f t="shared" si="38"/>
        <v>3.7542032210397083</v>
      </c>
      <c r="B1206">
        <f t="shared" si="37"/>
        <v>-0.54764402557753344</v>
      </c>
      <c r="C1206">
        <f t="shared" si="37"/>
        <v>3.8867933433043941E-2</v>
      </c>
      <c r="D1206">
        <f t="shared" si="37"/>
        <v>1.8373213033175347E-2</v>
      </c>
    </row>
    <row r="1207" spans="1:4" x14ac:dyDescent="0.2">
      <c r="A1207">
        <f t="shared" si="38"/>
        <v>3.7573448136932979</v>
      </c>
      <c r="B1207">
        <f t="shared" si="37"/>
        <v>-0.54401645415866628</v>
      </c>
      <c r="C1207">
        <f t="shared" si="37"/>
        <v>3.6866037943626466E-2</v>
      </c>
      <c r="D1207">
        <f t="shared" si="37"/>
        <v>2.0335672298389368E-2</v>
      </c>
    </row>
    <row r="1208" spans="1:4" x14ac:dyDescent="0.2">
      <c r="A1208">
        <f t="shared" si="38"/>
        <v>3.7604864063468875</v>
      </c>
      <c r="B1208">
        <f t="shared" si="37"/>
        <v>-0.54038890132795947</v>
      </c>
      <c r="C1208">
        <f t="shared" si="37"/>
        <v>3.4929876666722162E-2</v>
      </c>
      <c r="D1208">
        <f t="shared" si="37"/>
        <v>2.2427336862163919E-2</v>
      </c>
    </row>
    <row r="1209" spans="1:4" x14ac:dyDescent="0.2">
      <c r="A1209">
        <f t="shared" si="38"/>
        <v>3.7636279990004771</v>
      </c>
      <c r="B1209">
        <f t="shared" si="37"/>
        <v>-0.53676158161786247</v>
      </c>
      <c r="C1209">
        <f t="shared" si="37"/>
        <v>3.3058732556509707E-2</v>
      </c>
      <c r="D1209">
        <f t="shared" si="37"/>
        <v>2.4651360071451075E-2</v>
      </c>
    </row>
    <row r="1210" spans="1:4" x14ac:dyDescent="0.2">
      <c r="A1210">
        <f t="shared" si="38"/>
        <v>3.7667695916540667</v>
      </c>
      <c r="B1210">
        <f t="shared" si="37"/>
        <v>-0.53313470906407112</v>
      </c>
      <c r="C1210">
        <f t="shared" si="37"/>
        <v>3.1251862410169438E-2</v>
      </c>
      <c r="D1210">
        <f t="shared" si="37"/>
        <v>2.7010776118391779E-2</v>
      </c>
    </row>
    <row r="1211" spans="1:4" x14ac:dyDescent="0.2">
      <c r="A1211">
        <f t="shared" si="38"/>
        <v>3.7699111843076563</v>
      </c>
      <c r="B1211">
        <f t="shared" si="37"/>
        <v>-0.52950849718758408</v>
      </c>
      <c r="C1211">
        <f t="shared" si="37"/>
        <v>2.9508497187525816E-2</v>
      </c>
      <c r="D1211">
        <f t="shared" si="37"/>
        <v>2.950849718739567E-2</v>
      </c>
    </row>
    <row r="1212" spans="1:4" x14ac:dyDescent="0.2">
      <c r="A1212">
        <f t="shared" si="38"/>
        <v>3.7730527769612459</v>
      </c>
      <c r="B1212">
        <f t="shared" si="37"/>
        <v>-0.52588315897680804</v>
      </c>
      <c r="C1212">
        <f t="shared" si="37"/>
        <v>2.7827842339988047E-2</v>
      </c>
      <c r="D1212">
        <f t="shared" si="37"/>
        <v>3.2147310700975769E-2</v>
      </c>
    </row>
    <row r="1213" spans="1:4" x14ac:dyDescent="0.2">
      <c r="A1213">
        <f t="shared" si="38"/>
        <v>3.7761943696148355</v>
      </c>
      <c r="B1213">
        <f t="shared" si="37"/>
        <v>-0.52225890686971643</v>
      </c>
      <c r="C1213">
        <f t="shared" si="37"/>
        <v>2.6209078148669993E-2</v>
      </c>
      <c r="D1213">
        <f t="shared" si="37"/>
        <v>3.4929876666577452E-2</v>
      </c>
    </row>
    <row r="1214" spans="1:4" x14ac:dyDescent="0.2">
      <c r="A1214">
        <f t="shared" si="38"/>
        <v>3.7793359622684251</v>
      </c>
      <c r="B1214">
        <f t="shared" si="37"/>
        <v>-0.51863595273606156</v>
      </c>
      <c r="C1214">
        <f t="shared" si="37"/>
        <v>2.4651360071567211E-2</v>
      </c>
      <c r="D1214">
        <f t="shared" si="37"/>
        <v>3.7858725126560418E-2</v>
      </c>
    </row>
    <row r="1215" spans="1:4" x14ac:dyDescent="0.2">
      <c r="A1215">
        <f t="shared" si="38"/>
        <v>3.7824775549220147</v>
      </c>
      <c r="B1215">
        <f t="shared" si="37"/>
        <v>-0.51501450785963931</v>
      </c>
      <c r="C1215">
        <f t="shared" si="37"/>
        <v>2.3153819099665178E-2</v>
      </c>
      <c r="D1215">
        <f t="shared" si="37"/>
        <v>4.0936253713409788E-2</v>
      </c>
    </row>
    <row r="1216" spans="1:4" x14ac:dyDescent="0.2">
      <c r="A1216">
        <f t="shared" si="38"/>
        <v>3.7856191475756042</v>
      </c>
      <c r="B1216">
        <f t="shared" si="37"/>
        <v>-0.51139478292061491</v>
      </c>
      <c r="C1216">
        <f t="shared" si="37"/>
        <v>2.1715562121850378E-2</v>
      </c>
      <c r="D1216">
        <f t="shared" si="37"/>
        <v>4.4164725312168016E-2</v>
      </c>
    </row>
    <row r="1217" spans="1:4" x14ac:dyDescent="0.2">
      <c r="A1217">
        <f t="shared" si="38"/>
        <v>3.7887607402291938</v>
      </c>
      <c r="B1217">
        <f t="shared" si="37"/>
        <v>-0.50777698797790338</v>
      </c>
      <c r="C1217">
        <f t="shared" si="37"/>
        <v>2.0335672298492074E-2</v>
      </c>
      <c r="D1217">
        <f t="shared" si="37"/>
        <v>4.7546265831993881E-2</v>
      </c>
    </row>
    <row r="1218" spans="1:4" x14ac:dyDescent="0.2">
      <c r="A1218">
        <f t="shared" si="38"/>
        <v>3.7919023328827834</v>
      </c>
      <c r="B1218">
        <f t="shared" si="37"/>
        <v>-0.50416133245161066</v>
      </c>
      <c r="C1218">
        <f t="shared" si="37"/>
        <v>1.901320944355997E-2</v>
      </c>
      <c r="D1218">
        <f t="shared" si="37"/>
        <v>5.1082862088666817E-2</v>
      </c>
    </row>
    <row r="1219" spans="1:4" x14ac:dyDescent="0.2">
      <c r="A1219">
        <f t="shared" si="38"/>
        <v>3.795043925536373</v>
      </c>
      <c r="B1219">
        <f t="shared" si="37"/>
        <v>-0.50054802510553797</v>
      </c>
      <c r="C1219">
        <f t="shared" si="37"/>
        <v>1.7747210415139662E-2</v>
      </c>
      <c r="D1219">
        <f t="shared" si="37"/>
        <v>5.4776359799766701E-2</v>
      </c>
    </row>
    <row r="1220" spans="1:4" x14ac:dyDescent="0.2">
      <c r="A1220">
        <f t="shared" si="38"/>
        <v>3.7981855181899626</v>
      </c>
      <c r="B1220">
        <f t="shared" si="37"/>
        <v>-0.49693727402974563</v>
      </c>
      <c r="C1220">
        <f t="shared" si="37"/>
        <v>1.6536689514205134E-2</v>
      </c>
      <c r="D1220">
        <f t="shared" si="37"/>
        <v>5.8628461694168937E-2</v>
      </c>
    </row>
    <row r="1221" spans="1:4" x14ac:dyDescent="0.2">
      <c r="A1221">
        <f t="shared" si="38"/>
        <v>3.8013271108435522</v>
      </c>
      <c r="B1221">
        <f t="shared" si="37"/>
        <v>-0.49332928662318465</v>
      </c>
      <c r="C1221">
        <f t="shared" si="37"/>
        <v>1.5380638891503994E-2</v>
      </c>
      <c r="D1221">
        <f t="shared" si="37"/>
        <v>6.2640725737402148E-2</v>
      </c>
    </row>
    <row r="1222" spans="1:4" x14ac:dyDescent="0.2">
      <c r="A1222">
        <f t="shared" si="38"/>
        <v>3.8044687034971418</v>
      </c>
      <c r="B1222">
        <f t="shared" si="37"/>
        <v>-0.48972426957639226</v>
      </c>
      <c r="C1222">
        <f t="shared" si="37"/>
        <v>1.4278028962409059E-2</v>
      </c>
      <c r="D1222">
        <f t="shared" si="37"/>
        <v>6.6814563474324809E-2</v>
      </c>
    </row>
    <row r="1223" spans="1:4" x14ac:dyDescent="0.2">
      <c r="A1223">
        <f t="shared" si="38"/>
        <v>3.8076102961507314</v>
      </c>
      <c r="B1223">
        <f t="shared" si="37"/>
        <v>-0.48612242885425544</v>
      </c>
      <c r="C1223">
        <f t="shared" si="37"/>
        <v>1.3227808829586352E-2</v>
      </c>
      <c r="D1223">
        <f t="shared" si="37"/>
        <v>7.1151238490481536E-2</v>
      </c>
    </row>
    <row r="1224" spans="1:4" x14ac:dyDescent="0.2">
      <c r="A1224">
        <f t="shared" si="38"/>
        <v>3.810751888804321</v>
      </c>
      <c r="B1224">
        <f t="shared" si="37"/>
        <v>-0.48252396967884414</v>
      </c>
      <c r="C1224">
        <f t="shared" si="37"/>
        <v>1.222890671332727E-2</v>
      </c>
      <c r="D1224">
        <f t="shared" si="37"/>
        <v>7.565186499340576E-2</v>
      </c>
    </row>
    <row r="1225" spans="1:4" x14ac:dyDescent="0.2">
      <c r="A1225">
        <f t="shared" si="38"/>
        <v>3.8138934814579106</v>
      </c>
      <c r="B1225">
        <f t="shared" si="37"/>
        <v>-0.47892909651231386</v>
      </c>
      <c r="C1225">
        <f t="shared" si="37"/>
        <v>1.1280230389389698E-2</v>
      </c>
      <c r="D1225">
        <f t="shared" si="37"/>
        <v>8.0317406515039158E-2</v>
      </c>
    </row>
    <row r="1226" spans="1:4" x14ac:dyDescent="0.2">
      <c r="A1226">
        <f t="shared" si="38"/>
        <v>3.8170350741115002</v>
      </c>
      <c r="B1226">
        <f t="shared" si="37"/>
        <v>-0.47533801303988105</v>
      </c>
      <c r="C1226">
        <f t="shared" si="37"/>
        <v>1.0380667634190252E-2</v>
      </c>
      <c r="D1226">
        <f t="shared" si="37"/>
        <v>8.5148674736340968E-2</v>
      </c>
    </row>
    <row r="1227" spans="1:4" x14ac:dyDescent="0.2">
      <c r="A1227">
        <f t="shared" si="38"/>
        <v>3.8201766667650898</v>
      </c>
      <c r="B1227">
        <f t="shared" si="37"/>
        <v>-0.47175092215287218</v>
      </c>
      <c r="C1227">
        <f t="shared" si="37"/>
        <v>9.529086677187288E-3</v>
      </c>
      <c r="D1227">
        <f t="shared" si="37"/>
        <v>9.0146328435063372E-2</v>
      </c>
    </row>
    <row r="1228" spans="1:4" x14ac:dyDescent="0.2">
      <c r="A1228">
        <f t="shared" si="38"/>
        <v>3.8233182594186794</v>
      </c>
      <c r="B1228">
        <f t="shared" ref="B1228:D1291" si="39">POWER(COS(B$8*$A1228),$B$4)</f>
        <v>-0.46816802593184687</v>
      </c>
      <c r="C1228">
        <f t="shared" si="39"/>
        <v>8.7243366602915966E-3</v>
      </c>
      <c r="D1228">
        <f t="shared" si="39"/>
        <v>9.5310872557569093E-2</v>
      </c>
    </row>
    <row r="1229" spans="1:4" x14ac:dyDescent="0.2">
      <c r="A1229">
        <f t="shared" ref="A1229:A1292" si="40">A1228+B$3</f>
        <v>3.826459852072269</v>
      </c>
      <c r="B1229">
        <f t="shared" si="39"/>
        <v>-0.46458952562979872</v>
      </c>
      <c r="C1229">
        <f t="shared" si="39"/>
        <v>7.9652481041393875E-3</v>
      </c>
      <c r="D1229">
        <f t="shared" si="39"/>
        <v>0.10064265741546971</v>
      </c>
    </row>
    <row r="1230" spans="1:4" x14ac:dyDescent="0.2">
      <c r="A1230">
        <f t="shared" si="40"/>
        <v>3.8296014447258586</v>
      </c>
      <c r="B1230">
        <f t="shared" si="39"/>
        <v>-0.46101562165543325</v>
      </c>
      <c r="C1230">
        <f t="shared" si="39"/>
        <v>7.2506333810595435E-3</v>
      </c>
      <c r="D1230">
        <f t="shared" si="39"/>
        <v>0.10614187800776141</v>
      </c>
    </row>
    <row r="1231" spans="1:4" x14ac:dyDescent="0.2">
      <c r="A1231">
        <f t="shared" si="40"/>
        <v>3.8327430373794482</v>
      </c>
      <c r="B1231">
        <f t="shared" si="39"/>
        <v>-0.45744651355652605</v>
      </c>
      <c r="C1231">
        <f t="shared" si="39"/>
        <v>6.5792871945649159E-3</v>
      </c>
      <c r="D1231">
        <f t="shared" si="39"/>
        <v>0.11180857346903664</v>
      </c>
    </row>
    <row r="1232" spans="1:4" x14ac:dyDescent="0.2">
      <c r="A1232">
        <f t="shared" si="40"/>
        <v>3.8358846300330378</v>
      </c>
      <c r="B1232">
        <f t="shared" si="39"/>
        <v>-0.45388240000336144</v>
      </c>
      <c r="C1232">
        <f t="shared" si="39"/>
        <v>5.9499870651949687E-3</v>
      </c>
      <c r="D1232">
        <f t="shared" si="39"/>
        <v>0.11764262664424664</v>
      </c>
    </row>
    <row r="1233" spans="1:4" x14ac:dyDescent="0.2">
      <c r="A1233">
        <f t="shared" si="40"/>
        <v>3.8390262226866274</v>
      </c>
      <c r="B1233">
        <f t="shared" si="39"/>
        <v>-0.45032347877225282</v>
      </c>
      <c r="C1233">
        <f t="shared" si="39"/>
        <v>5.3614938225349101E-3</v>
      </c>
      <c r="D1233">
        <f t="shared" si="39"/>
        <v>0.12364376379039058</v>
      </c>
    </row>
    <row r="1234" spans="1:4" x14ac:dyDescent="0.2">
      <c r="A1234">
        <f t="shared" si="40"/>
        <v>3.842167815340217</v>
      </c>
      <c r="B1234">
        <f t="shared" si="39"/>
        <v>-0.44676994672914871</v>
      </c>
      <c r="C1234">
        <f t="shared" si="39"/>
        <v>4.8125521032342045E-3</v>
      </c>
      <c r="D1234">
        <f t="shared" si="39"/>
        <v>0.12981155440540451</v>
      </c>
    </row>
    <row r="1235" spans="1:4" x14ac:dyDescent="0.2">
      <c r="A1235">
        <f t="shared" si="40"/>
        <v>3.8453094079938066</v>
      </c>
      <c r="B1235">
        <f t="shared" si="39"/>
        <v>-0.44322199981332239</v>
      </c>
      <c r="C1235">
        <f t="shared" si="39"/>
        <v>4.3018908548452701E-3</v>
      </c>
      <c r="D1235">
        <f t="shared" si="39"/>
        <v>0.13614541118442083</v>
      </c>
    </row>
    <row r="1236" spans="1:4" x14ac:dyDescent="0.2">
      <c r="A1236">
        <f t="shared" si="40"/>
        <v>3.8484510006473962</v>
      </c>
      <c r="B1236">
        <f t="shared" si="39"/>
        <v>-0.43967983302114921</v>
      </c>
      <c r="C1236">
        <f t="shared" si="39"/>
        <v>3.8282238453010314E-3</v>
      </c>
      <c r="D1236">
        <f t="shared" si="39"/>
        <v>0.14264459010346936</v>
      </c>
    </row>
    <row r="1237" spans="1:4" x14ac:dyDescent="0.2">
      <c r="A1237">
        <f t="shared" si="40"/>
        <v>3.8515925933009858</v>
      </c>
      <c r="B1237">
        <f t="shared" si="39"/>
        <v>-0.43614364038997117</v>
      </c>
      <c r="C1237">
        <f t="shared" si="39"/>
        <v>3.3902501778480467E-3</v>
      </c>
      <c r="D1237">
        <f t="shared" si="39"/>
        <v>0.14930819063058495</v>
      </c>
    </row>
    <row r="1238" spans="1:4" x14ac:dyDescent="0.2">
      <c r="A1238">
        <f t="shared" si="40"/>
        <v>3.8547341859545754</v>
      </c>
      <c r="B1238">
        <f t="shared" si="39"/>
        <v>-0.4326136149820522</v>
      </c>
      <c r="C1238">
        <f t="shared" si="39"/>
        <v>2.9866548112499843E-3</v>
      </c>
      <c r="D1238">
        <f t="shared" si="39"/>
        <v>0.15613515606418896</v>
      </c>
    </row>
    <row r="1239" spans="1:4" x14ac:dyDescent="0.2">
      <c r="A1239">
        <f t="shared" si="40"/>
        <v>3.857875778608165</v>
      </c>
      <c r="B1239">
        <f t="shared" si="39"/>
        <v>-0.42908994886862384</v>
      </c>
      <c r="C1239">
        <f t="shared" si="39"/>
        <v>2.6161090850742906E-3</v>
      </c>
      <c r="D1239">
        <f t="shared" si="39"/>
        <v>0.16312427399850762</v>
      </c>
    </row>
    <row r="1240" spans="1:4" x14ac:dyDescent="0.2">
      <c r="A1240">
        <f t="shared" si="40"/>
        <v>3.8610173712617546</v>
      </c>
      <c r="B1240">
        <f t="shared" si="39"/>
        <v>-0.42557283311402344</v>
      </c>
      <c r="C1240">
        <f t="shared" si="39"/>
        <v>2.2772712498731707E-3</v>
      </c>
      <c r="D1240">
        <f t="shared" si="39"/>
        <v>0.17027417691568811</v>
      </c>
    </row>
    <row r="1241" spans="1:4" x14ac:dyDescent="0.2">
      <c r="A1241">
        <f t="shared" si="40"/>
        <v>3.8641589639153442</v>
      </c>
      <c r="B1241">
        <f t="shared" si="39"/>
        <v>-0.42206245775992529</v>
      </c>
      <c r="C1241">
        <f t="shared" si="39"/>
        <v>1.9687870020681842E-3</v>
      </c>
      <c r="D1241">
        <f t="shared" si="39"/>
        <v>0.17758334290417274</v>
      </c>
    </row>
    <row r="1242" spans="1:4" x14ac:dyDescent="0.2">
      <c r="A1242">
        <f t="shared" si="40"/>
        <v>3.8673005565689338</v>
      </c>
      <c r="B1242">
        <f t="shared" si="39"/>
        <v>-0.4185590118096692</v>
      </c>
      <c r="C1242">
        <f t="shared" si="39"/>
        <v>1.6892900233461436E-3</v>
      </c>
      <c r="D1242">
        <f t="shared" si="39"/>
        <v>0.18505009650279164</v>
      </c>
    </row>
    <row r="1243" spans="1:4" x14ac:dyDescent="0.2">
      <c r="A1243">
        <f t="shared" si="40"/>
        <v>3.8704421492225234</v>
      </c>
      <c r="B1243">
        <f t="shared" si="39"/>
        <v>-0.41506268321268291</v>
      </c>
      <c r="C1243">
        <f t="shared" si="39"/>
        <v>1.4374025243723411E-3</v>
      </c>
      <c r="D1243">
        <f t="shared" si="39"/>
        <v>0.19267260966992994</v>
      </c>
    </row>
    <row r="1244" spans="1:4" x14ac:dyDescent="0.2">
      <c r="A1244">
        <f t="shared" si="40"/>
        <v>3.873583741876113</v>
      </c>
      <c r="B1244">
        <f t="shared" si="39"/>
        <v>-0.41157365884900449</v>
      </c>
      <c r="C1244">
        <f t="shared" si="39"/>
        <v>1.2117357926256574E-3</v>
      </c>
      <c r="D1244">
        <f t="shared" si="39"/>
        <v>0.20044890287702938</v>
      </c>
    </row>
    <row r="1245" spans="1:4" x14ac:dyDescent="0.2">
      <c r="A1245">
        <f t="shared" si="40"/>
        <v>3.8767253345297026</v>
      </c>
      <c r="B1245">
        <f t="shared" si="39"/>
        <v>-0.40809212451390281</v>
      </c>
      <c r="C1245">
        <f t="shared" si="39"/>
        <v>1.0108907441585882E-3</v>
      </c>
      <c r="D1245">
        <f t="shared" si="39"/>
        <v>0.20837684632558309</v>
      </c>
    </row>
    <row r="1246" spans="1:4" x14ac:dyDescent="0.2">
      <c r="A1246">
        <f t="shared" si="40"/>
        <v>3.8798669271832922</v>
      </c>
      <c r="B1246">
        <f t="shared" si="39"/>
        <v>-0.40461826490259933</v>
      </c>
      <c r="C1246">
        <f t="shared" si="39"/>
        <v>8.3345847908384662E-4</v>
      </c>
      <c r="D1246">
        <f t="shared" si="39"/>
        <v>0.21645416128668069</v>
      </c>
    </row>
    <row r="1247" spans="1:4" x14ac:dyDescent="0.2">
      <c r="A1247">
        <f t="shared" si="40"/>
        <v>3.8830085198368818</v>
      </c>
      <c r="B1247">
        <f t="shared" si="39"/>
        <v>-0.40115226359509215</v>
      </c>
      <c r="C1247">
        <f t="shared" si="39"/>
        <v>6.7802084058788466E-4</v>
      </c>
      <c r="D1247">
        <f t="shared" si="39"/>
        <v>0.22467842156206883</v>
      </c>
    </row>
    <row r="1248" spans="1:4" x14ac:dyDescent="0.2">
      <c r="A1248">
        <f t="shared" si="40"/>
        <v>3.8861501124904714</v>
      </c>
      <c r="B1248">
        <f t="shared" si="39"/>
        <v>-0.39769430304108205</v>
      </c>
      <c r="C1248">
        <f t="shared" si="39"/>
        <v>5.4315097727040203E-4</v>
      </c>
      <c r="D1248">
        <f t="shared" si="39"/>
        <v>0.23304705506558737</v>
      </c>
    </row>
    <row r="1249" spans="1:4" x14ac:dyDescent="0.2">
      <c r="A1249">
        <f t="shared" si="40"/>
        <v>3.889291705144061</v>
      </c>
      <c r="B1249">
        <f t="shared" si="39"/>
        <v>-0.39424456454500501</v>
      </c>
      <c r="C1249">
        <f t="shared" si="39"/>
        <v>4.2741390860774397E-4</v>
      </c>
      <c r="D1249">
        <f t="shared" si="39"/>
        <v>0.24155734552375263</v>
      </c>
    </row>
    <row r="1250" spans="1:4" x14ac:dyDescent="0.2">
      <c r="A1250">
        <f t="shared" si="40"/>
        <v>3.8924332977976506</v>
      </c>
      <c r="B1250">
        <f t="shared" si="39"/>
        <v>-0.39080322825116881</v>
      </c>
      <c r="C1250">
        <f t="shared" si="39"/>
        <v>3.2936709333696615E-4</v>
      </c>
      <c r="D1250">
        <f t="shared" si="39"/>
        <v>0.25020643429415629</v>
      </c>
    </row>
    <row r="1251" spans="1:4" x14ac:dyDescent="0.2">
      <c r="A1251">
        <f t="shared" si="40"/>
        <v>3.8955748904512402</v>
      </c>
      <c r="B1251">
        <f t="shared" si="39"/>
        <v>-0.38737047312899919</v>
      </c>
      <c r="C1251">
        <f t="shared" si="39"/>
        <v>2.4756100055631675E-4</v>
      </c>
      <c r="D1251">
        <f t="shared" si="39"/>
        <v>0.25899132230026034</v>
      </c>
    </row>
    <row r="1252" spans="1:4" x14ac:dyDescent="0.2">
      <c r="A1252">
        <f t="shared" si="40"/>
        <v>3.8987164831048298</v>
      </c>
      <c r="B1252">
        <f t="shared" si="39"/>
        <v>-0.38394647695839218</v>
      </c>
      <c r="C1252">
        <f t="shared" si="39"/>
        <v>1.8053968333690926E-4</v>
      </c>
      <c r="D1252">
        <f t="shared" si="39"/>
        <v>0.26790887208107156</v>
      </c>
    </row>
    <row r="1253" spans="1:4" x14ac:dyDescent="0.2">
      <c r="A1253">
        <f t="shared" si="40"/>
        <v>3.9018580757584194</v>
      </c>
      <c r="B1253">
        <f t="shared" si="39"/>
        <v>-0.38053141631517801</v>
      </c>
      <c r="C1253">
        <f t="shared" si="39"/>
        <v>1.2684135463947503E-4</v>
      </c>
      <c r="D1253">
        <f t="shared" si="39"/>
        <v>0.27695580995408758</v>
      </c>
    </row>
    <row r="1254" spans="1:4" x14ac:dyDescent="0.2">
      <c r="A1254">
        <f t="shared" si="40"/>
        <v>3.904999668412009</v>
      </c>
      <c r="B1254">
        <f t="shared" si="39"/>
        <v>-0.37712546655669571</v>
      </c>
      <c r="C1254">
        <f t="shared" si="39"/>
        <v>8.4998965329257598E-5</v>
      </c>
      <c r="D1254">
        <f t="shared" si="39"/>
        <v>0.28612872828981645</v>
      </c>
    </row>
    <row r="1255" spans="1:4" x14ac:dyDescent="0.2">
      <c r="A1255">
        <f t="shared" si="40"/>
        <v>3.9081412610655986</v>
      </c>
      <c r="B1255">
        <f t="shared" si="39"/>
        <v>-0.37372880180747986</v>
      </c>
      <c r="C1255">
        <f t="shared" si="39"/>
        <v>5.3540784081369885E-5</v>
      </c>
      <c r="D1255">
        <f t="shared" si="39"/>
        <v>0.29542408789608282</v>
      </c>
    </row>
    <row r="1256" spans="1:4" x14ac:dyDescent="0.2">
      <c r="A1256">
        <f t="shared" si="40"/>
        <v>3.9112828537191882</v>
      </c>
      <c r="B1256">
        <f t="shared" si="39"/>
        <v>-0.3703415949450608</v>
      </c>
      <c r="C1256">
        <f t="shared" si="39"/>
        <v>3.0990978968258637E-5</v>
      </c>
      <c r="D1256">
        <f t="shared" si="39"/>
        <v>0.30483822051024295</v>
      </c>
    </row>
    <row r="1257" spans="1:4" x14ac:dyDescent="0.2">
      <c r="A1257">
        <f t="shared" si="40"/>
        <v>3.9144244463727778</v>
      </c>
      <c r="B1257">
        <f t="shared" si="39"/>
        <v>-0.36696401758588082</v>
      </c>
      <c r="C1257">
        <f t="shared" si="39"/>
        <v>1.5870200520324885E-5</v>
      </c>
      <c r="D1257">
        <f t="shared" si="39"/>
        <v>0.31436733139734863</v>
      </c>
    </row>
    <row r="1258" spans="1:4" x14ac:dyDescent="0.2">
      <c r="A1258">
        <f t="shared" si="40"/>
        <v>3.9175660390263674</v>
      </c>
      <c r="B1258">
        <f t="shared" si="39"/>
        <v>-0.36359624007132607</v>
      </c>
      <c r="C1258">
        <f t="shared" si="39"/>
        <v>6.6961660502242484E-6</v>
      </c>
      <c r="D1258">
        <f t="shared" si="39"/>
        <v>0.32400750205221029</v>
      </c>
    </row>
    <row r="1259" spans="1:4" x14ac:dyDescent="0.2">
      <c r="A1259">
        <f t="shared" si="40"/>
        <v>3.920707631679957</v>
      </c>
      <c r="B1259">
        <f t="shared" si="39"/>
        <v>-0.36023843145387491</v>
      </c>
      <c r="C1259">
        <f t="shared" si="39"/>
        <v>1.9842450309207744E-6</v>
      </c>
      <c r="D1259">
        <f t="shared" si="39"/>
        <v>0.33375469300323107</v>
      </c>
    </row>
    <row r="1260" spans="1:4" x14ac:dyDescent="0.2">
      <c r="A1260">
        <f t="shared" si="40"/>
        <v>3.9238492243335465</v>
      </c>
      <c r="B1260">
        <f t="shared" si="39"/>
        <v>-0.35689075948336574</v>
      </c>
      <c r="C1260">
        <f t="shared" si="39"/>
        <v>2.4804531719424277E-7</v>
      </c>
      <c r="D1260">
        <f t="shared" si="39"/>
        <v>0.34360474671579799</v>
      </c>
    </row>
    <row r="1261" spans="1:4" x14ac:dyDescent="0.2">
      <c r="A1261">
        <f t="shared" si="40"/>
        <v>3.9269908169871361</v>
      </c>
      <c r="B1261">
        <f t="shared" si="39"/>
        <v>-0.35355339059338564</v>
      </c>
      <c r="C1261">
        <f t="shared" si="39"/>
        <v>9.3678532958508148E-39</v>
      </c>
      <c r="D1261">
        <f t="shared" si="39"/>
        <v>0.35355339059293878</v>
      </c>
    </row>
    <row r="1262" spans="1:4" x14ac:dyDescent="0.2">
      <c r="A1262">
        <f t="shared" si="40"/>
        <v>3.9301324096407257</v>
      </c>
      <c r="B1262">
        <f t="shared" si="39"/>
        <v>-0.35022648988777738</v>
      </c>
      <c r="C1262">
        <f t="shared" si="39"/>
        <v>-2.4804531714431102E-7</v>
      </c>
      <c r="D1262">
        <f t="shared" si="39"/>
        <v>0.36359624007087521</v>
      </c>
    </row>
    <row r="1263" spans="1:4" x14ac:dyDescent="0.2">
      <c r="A1263">
        <f t="shared" si="40"/>
        <v>3.9332740022943153</v>
      </c>
      <c r="B1263">
        <f t="shared" si="39"/>
        <v>-0.34691022112727166</v>
      </c>
      <c r="C1263">
        <f t="shared" si="39"/>
        <v>-1.9842450307210678E-6</v>
      </c>
      <c r="D1263">
        <f t="shared" si="39"/>
        <v>0.373728801807025</v>
      </c>
    </row>
    <row r="1264" spans="1:4" x14ac:dyDescent="0.2">
      <c r="A1264">
        <f t="shared" si="40"/>
        <v>3.9364155949479049</v>
      </c>
      <c r="B1264">
        <f t="shared" si="39"/>
        <v>-0.34360474671624031</v>
      </c>
      <c r="C1264">
        <f t="shared" si="39"/>
        <v>-6.6961660497749804E-6</v>
      </c>
      <c r="D1264">
        <f t="shared" si="39"/>
        <v>0.3839464769579336</v>
      </c>
    </row>
    <row r="1265" spans="1:4" x14ac:dyDescent="0.2">
      <c r="A1265">
        <f t="shared" si="40"/>
        <v>3.9395571876014945</v>
      </c>
      <c r="B1265">
        <f t="shared" si="39"/>
        <v>-0.34031022768957564</v>
      </c>
      <c r="C1265">
        <f t="shared" si="39"/>
        <v>-1.5870200519526373E-5</v>
      </c>
      <c r="D1265">
        <f t="shared" si="39"/>
        <v>0.39424456454454293</v>
      </c>
    </row>
    <row r="1266" spans="1:4" x14ac:dyDescent="0.2">
      <c r="A1266">
        <f t="shared" si="40"/>
        <v>3.9426987802550841</v>
      </c>
      <c r="B1266">
        <f t="shared" si="39"/>
        <v>-0.33702682369969428</v>
      </c>
      <c r="C1266">
        <f t="shared" si="39"/>
        <v>-3.099097896701131E-5</v>
      </c>
      <c r="D1266">
        <f t="shared" si="39"/>
        <v>0.40461826490213421</v>
      </c>
    </row>
    <row r="1267" spans="1:4" x14ac:dyDescent="0.2">
      <c r="A1267">
        <f t="shared" si="40"/>
        <v>3.9458403729086737</v>
      </c>
      <c r="B1267">
        <f t="shared" si="39"/>
        <v>-0.33375469300366906</v>
      </c>
      <c r="C1267">
        <f t="shared" si="39"/>
        <v>-5.3540784079574412E-5</v>
      </c>
      <c r="D1267">
        <f t="shared" si="39"/>
        <v>0.41506268321221473</v>
      </c>
    </row>
    <row r="1268" spans="1:4" x14ac:dyDescent="0.2">
      <c r="A1268">
        <f t="shared" si="40"/>
        <v>3.9489819655622633</v>
      </c>
      <c r="B1268">
        <f t="shared" si="39"/>
        <v>-0.33049399245048749</v>
      </c>
      <c r="C1268">
        <f t="shared" si="39"/>
        <v>-8.4998965326814782E-5</v>
      </c>
      <c r="D1268">
        <f t="shared" si="39"/>
        <v>0.42557283311355232</v>
      </c>
    </row>
    <row r="1269" spans="1:4" x14ac:dyDescent="0.2">
      <c r="A1269">
        <f t="shared" si="40"/>
        <v>3.9521235582158529</v>
      </c>
      <c r="B1269">
        <f t="shared" si="39"/>
        <v>-0.32724487746844133</v>
      </c>
      <c r="C1269">
        <f t="shared" si="39"/>
        <v>-1.2684135463628598E-4</v>
      </c>
      <c r="D1269">
        <f t="shared" si="39"/>
        <v>0.43614364038949743</v>
      </c>
    </row>
    <row r="1270" spans="1:4" x14ac:dyDescent="0.2">
      <c r="A1270">
        <f t="shared" si="40"/>
        <v>3.9552651508694425</v>
      </c>
      <c r="B1270">
        <f t="shared" si="39"/>
        <v>-0.32400750205264345</v>
      </c>
      <c r="C1270">
        <f t="shared" si="39"/>
        <v>-1.8053968333287543E-4</v>
      </c>
      <c r="D1270">
        <f t="shared" si="39"/>
        <v>0.44676994672867265</v>
      </c>
    </row>
    <row r="1271" spans="1:4" x14ac:dyDescent="0.2">
      <c r="A1271">
        <f t="shared" si="40"/>
        <v>3.9584067435230321</v>
      </c>
      <c r="B1271">
        <f t="shared" si="39"/>
        <v>-0.32078201875267914</v>
      </c>
      <c r="C1271">
        <f t="shared" si="39"/>
        <v>-2.4756100055133983E-4</v>
      </c>
      <c r="D1271">
        <f t="shared" si="39"/>
        <v>0.45744651355604793</v>
      </c>
    </row>
    <row r="1272" spans="1:4" x14ac:dyDescent="0.2">
      <c r="A1272">
        <f t="shared" si="40"/>
        <v>3.9615483361766217</v>
      </c>
      <c r="B1272">
        <f t="shared" si="39"/>
        <v>-0.31756857866038751</v>
      </c>
      <c r="C1272">
        <f t="shared" si="39"/>
        <v>-3.2936709333094817E-4</v>
      </c>
      <c r="D1272">
        <f t="shared" si="39"/>
        <v>0.46816802593136675</v>
      </c>
    </row>
    <row r="1273" spans="1:4" x14ac:dyDescent="0.2">
      <c r="A1273">
        <f t="shared" si="40"/>
        <v>3.9646899288302113</v>
      </c>
      <c r="B1273">
        <f t="shared" si="39"/>
        <v>-0.31436733139777689</v>
      </c>
      <c r="C1273">
        <f t="shared" si="39"/>
        <v>-4.2741390860058748E-4</v>
      </c>
      <c r="D1273">
        <f t="shared" si="39"/>
        <v>0.47892909651183213</v>
      </c>
    </row>
    <row r="1274" spans="1:4" x14ac:dyDescent="0.2">
      <c r="A1274">
        <f t="shared" si="40"/>
        <v>3.9678315214838009</v>
      </c>
      <c r="B1274">
        <f t="shared" si="39"/>
        <v>-0.31117842510507598</v>
      </c>
      <c r="C1274">
        <f t="shared" si="39"/>
        <v>-5.4315097726201009E-4</v>
      </c>
      <c r="D1274">
        <f t="shared" si="39"/>
        <v>0.48972426957590909</v>
      </c>
    </row>
    <row r="1275" spans="1:4" x14ac:dyDescent="0.2">
      <c r="A1275">
        <f t="shared" si="40"/>
        <v>3.9709731141373905</v>
      </c>
      <c r="B1275">
        <f t="shared" si="39"/>
        <v>-0.30800200642891862</v>
      </c>
      <c r="C1275">
        <f t="shared" si="39"/>
        <v>-6.7802084057816045E-4</v>
      </c>
      <c r="D1275">
        <f t="shared" si="39"/>
        <v>0.50054802510505381</v>
      </c>
    </row>
    <row r="1276" spans="1:4" x14ac:dyDescent="0.2">
      <c r="A1276">
        <f t="shared" si="40"/>
        <v>3.9741147067909801</v>
      </c>
      <c r="B1276">
        <f t="shared" si="39"/>
        <v>-0.30483822051066628</v>
      </c>
      <c r="C1276">
        <f t="shared" si="39"/>
        <v>-8.3345847907269463E-4</v>
      </c>
      <c r="D1276">
        <f t="shared" si="39"/>
        <v>0.51139478292012974</v>
      </c>
    </row>
    <row r="1277" spans="1:4" x14ac:dyDescent="0.2">
      <c r="A1277">
        <f t="shared" si="40"/>
        <v>3.9772562994445697</v>
      </c>
      <c r="B1277">
        <f t="shared" si="39"/>
        <v>-0.30168721097486811</v>
      </c>
      <c r="C1277">
        <f t="shared" si="39"/>
        <v>-1.0108907441459128E-3</v>
      </c>
      <c r="D1277">
        <f t="shared" si="39"/>
        <v>0.52225890686923071</v>
      </c>
    </row>
    <row r="1278" spans="1:4" x14ac:dyDescent="0.2">
      <c r="A1278">
        <f t="shared" si="40"/>
        <v>3.9803978920981593</v>
      </c>
      <c r="B1278">
        <f t="shared" si="39"/>
        <v>-0.29854911991785971</v>
      </c>
      <c r="C1278">
        <f t="shared" si="39"/>
        <v>-1.2117357926113635E-3</v>
      </c>
      <c r="D1278">
        <f t="shared" si="39"/>
        <v>0.53313470906358496</v>
      </c>
    </row>
    <row r="1279" spans="1:4" x14ac:dyDescent="0.2">
      <c r="A1279">
        <f t="shared" si="40"/>
        <v>3.9835394847517489</v>
      </c>
      <c r="B1279">
        <f t="shared" si="39"/>
        <v>-0.29542408789650082</v>
      </c>
      <c r="C1279">
        <f t="shared" si="39"/>
        <v>-1.4374025243563346E-3</v>
      </c>
      <c r="D1279">
        <f t="shared" si="39"/>
        <v>0.54401645415817967</v>
      </c>
    </row>
    <row r="1280" spans="1:4" x14ac:dyDescent="0.2">
      <c r="A1280">
        <f t="shared" si="40"/>
        <v>3.9866810774053385</v>
      </c>
      <c r="B1280">
        <f t="shared" si="39"/>
        <v>-0.29231225391705407</v>
      </c>
      <c r="C1280">
        <f t="shared" si="39"/>
        <v>-1.6892900233283308E-3</v>
      </c>
      <c r="D1280">
        <f t="shared" si="39"/>
        <v>0.55489836367370871</v>
      </c>
    </row>
    <row r="1281" spans="1:4" x14ac:dyDescent="0.2">
      <c r="A1281">
        <f t="shared" si="40"/>
        <v>3.9898226700589281</v>
      </c>
      <c r="B1281">
        <f t="shared" si="39"/>
        <v>-0.28921375542420602</v>
      </c>
      <c r="C1281">
        <f t="shared" si="39"/>
        <v>-1.968787002048473E-3</v>
      </c>
      <c r="D1281">
        <f t="shared" si="39"/>
        <v>0.56577462035640802</v>
      </c>
    </row>
    <row r="1282" spans="1:4" x14ac:dyDescent="0.2">
      <c r="A1282">
        <f t="shared" si="40"/>
        <v>3.9929642627125177</v>
      </c>
      <c r="B1282">
        <f t="shared" si="39"/>
        <v>-0.28612872829022917</v>
      </c>
      <c r="C1282">
        <f t="shared" si="39"/>
        <v>-2.2772712498514676E-3</v>
      </c>
      <c r="D1282">
        <f t="shared" si="39"/>
        <v>0.57663937257232223</v>
      </c>
    </row>
    <row r="1283" spans="1:4" x14ac:dyDescent="0.2">
      <c r="A1283">
        <f t="shared" si="40"/>
        <v>3.9961058553661073</v>
      </c>
      <c r="B1283">
        <f t="shared" si="39"/>
        <v>-0.28305730680428898</v>
      </c>
      <c r="C1283">
        <f t="shared" si="39"/>
        <v>-2.6161090850505058E-3</v>
      </c>
      <c r="D1283">
        <f t="shared" si="39"/>
        <v>0.58748673873250745</v>
      </c>
    </row>
    <row r="1284" spans="1:4" x14ac:dyDescent="0.2">
      <c r="A1284">
        <f t="shared" si="40"/>
        <v>3.9992474480196969</v>
      </c>
      <c r="B1284">
        <f t="shared" si="39"/>
        <v>-0.27999962366189446</v>
      </c>
      <c r="C1284">
        <f t="shared" si="39"/>
        <v>-2.9866548112240259E-3</v>
      </c>
      <c r="D1284">
        <f t="shared" si="39"/>
        <v>0.59831081174565837</v>
      </c>
    </row>
    <row r="1285" spans="1:4" x14ac:dyDescent="0.2">
      <c r="A1285">
        <f t="shared" si="40"/>
        <v>4.0023890406732869</v>
      </c>
      <c r="B1285">
        <f t="shared" si="39"/>
        <v>-0.27695580995449431</v>
      </c>
      <c r="C1285">
        <f t="shared" si="39"/>
        <v>-3.390250177819886E-3</v>
      </c>
      <c r="D1285">
        <f t="shared" si="39"/>
        <v>0.60910566349462225</v>
      </c>
    </row>
    <row r="1286" spans="1:4" x14ac:dyDescent="0.2">
      <c r="A1286">
        <f t="shared" si="40"/>
        <v>4.0055306333268765</v>
      </c>
      <c r="B1286">
        <f t="shared" si="39"/>
        <v>-0.27392599515922034</v>
      </c>
      <c r="C1286">
        <f t="shared" si="39"/>
        <v>-3.8282238452705232E-3</v>
      </c>
      <c r="D1286">
        <f t="shared" si="39"/>
        <v>0.61986534933323134</v>
      </c>
    </row>
    <row r="1287" spans="1:4" x14ac:dyDescent="0.2">
      <c r="A1287">
        <f t="shared" si="40"/>
        <v>4.0086722259804661</v>
      </c>
      <c r="B1287">
        <f t="shared" si="39"/>
        <v>-0.27091030712877562</v>
      </c>
      <c r="C1287">
        <f t="shared" si="39"/>
        <v>-4.3018908548123295E-3</v>
      </c>
      <c r="D1287">
        <f t="shared" si="39"/>
        <v>0.63058391259992319</v>
      </c>
    </row>
    <row r="1288" spans="1:4" x14ac:dyDescent="0.2">
      <c r="A1288">
        <f t="shared" si="40"/>
        <v>4.0118138186340557</v>
      </c>
      <c r="B1288">
        <f t="shared" si="39"/>
        <v>-0.26790887208147252</v>
      </c>
      <c r="C1288">
        <f t="shared" si="39"/>
        <v>-4.8125521031987441E-3</v>
      </c>
      <c r="D1288">
        <f t="shared" si="39"/>
        <v>0.64125538914447699</v>
      </c>
    </row>
    <row r="1289" spans="1:4" x14ac:dyDescent="0.2">
      <c r="A1289">
        <f t="shared" si="40"/>
        <v>4.0149554112876453</v>
      </c>
      <c r="B1289">
        <f t="shared" si="39"/>
        <v>-0.2649218145914205</v>
      </c>
      <c r="C1289">
        <f t="shared" si="39"/>
        <v>-5.3614938224968434E-3</v>
      </c>
      <c r="D1289">
        <f t="shared" si="39"/>
        <v>0.65187381186438609</v>
      </c>
    </row>
    <row r="1290" spans="1:4" x14ac:dyDescent="0.2">
      <c r="A1290">
        <f t="shared" si="40"/>
        <v>4.0180970039412349</v>
      </c>
      <c r="B1290">
        <f t="shared" si="39"/>
        <v>-0.26194925757886101</v>
      </c>
      <c r="C1290">
        <f t="shared" si="39"/>
        <v>-5.9499870651542114E-3</v>
      </c>
      <c r="D1290">
        <f t="shared" si="39"/>
        <v>0.66243321524712795</v>
      </c>
    </row>
    <row r="1291" spans="1:4" x14ac:dyDescent="0.2">
      <c r="A1291">
        <f t="shared" si="40"/>
        <v>4.0212385965948245</v>
      </c>
      <c r="B1291">
        <f t="shared" si="39"/>
        <v>-0.25899132230065547</v>
      </c>
      <c r="C1291">
        <f t="shared" si="39"/>
        <v>-6.5792871945213847E-3</v>
      </c>
      <c r="D1291">
        <f t="shared" si="39"/>
        <v>0.67292763991485793</v>
      </c>
    </row>
    <row r="1292" spans="1:4" x14ac:dyDescent="0.2">
      <c r="A1292">
        <f t="shared" si="40"/>
        <v>4.0243801892484141</v>
      </c>
      <c r="B1292">
        <f t="shared" ref="B1292:D1355" si="41">POWER(COS(B$8*$A1292),$B$4)</f>
        <v>-0.25604812834092333</v>
      </c>
      <c r="C1292">
        <f t="shared" si="41"/>
        <v>-7.2506333810131544E-3</v>
      </c>
      <c r="D1292">
        <f t="shared" si="41"/>
        <v>0.68335113716777729</v>
      </c>
    </row>
    <row r="1293" spans="1:4" x14ac:dyDescent="0.2">
      <c r="A1293">
        <f t="shared" ref="A1293:A1356" si="42">A1292+B$3</f>
        <v>4.0275217819020037</v>
      </c>
      <c r="B1293">
        <f t="shared" si="41"/>
        <v>-0.25311979360183295</v>
      </c>
      <c r="C1293">
        <f t="shared" si="41"/>
        <v>-7.9652481040900606E-3</v>
      </c>
      <c r="D1293">
        <f t="shared" si="41"/>
        <v>0.69369777352269479</v>
      </c>
    </row>
    <row r="1294" spans="1:4" x14ac:dyDescent="0.2">
      <c r="A1294">
        <f t="shared" si="42"/>
        <v>4.0306633745555933</v>
      </c>
      <c r="B1294">
        <f t="shared" si="41"/>
        <v>-0.25020643429454542</v>
      </c>
      <c r="C1294">
        <f t="shared" si="41"/>
        <v>-8.7243366602392548E-3</v>
      </c>
      <c r="D1294">
        <f t="shared" si="41"/>
        <v>0.70396163524304944</v>
      </c>
    </row>
    <row r="1295" spans="1:4" x14ac:dyDescent="0.2">
      <c r="A1295">
        <f t="shared" si="42"/>
        <v>4.0338049672091829</v>
      </c>
      <c r="B1295">
        <f t="shared" si="41"/>
        <v>-0.24730816493031216</v>
      </c>
      <c r="C1295">
        <f t="shared" si="41"/>
        <v>-9.5290866771318462E-3</v>
      </c>
      <c r="D1295">
        <f t="shared" si="41"/>
        <v>0.71413683285690788</v>
      </c>
    </row>
    <row r="1296" spans="1:4" x14ac:dyDescent="0.2">
      <c r="A1296">
        <f t="shared" si="42"/>
        <v>4.0369465598627725</v>
      </c>
      <c r="B1296">
        <f t="shared" si="41"/>
        <v>-0.24442509831172735</v>
      </c>
      <c r="C1296">
        <f t="shared" si="41"/>
        <v>-1.0380667634131636E-2</v>
      </c>
      <c r="D1296">
        <f t="shared" si="41"/>
        <v>0.72421750565923182</v>
      </c>
    </row>
    <row r="1297" spans="1:4" x14ac:dyDescent="0.2">
      <c r="A1297">
        <f t="shared" si="42"/>
        <v>4.0400881525163621</v>
      </c>
      <c r="B1297">
        <f t="shared" si="41"/>
        <v>-0.24155734552413566</v>
      </c>
      <c r="C1297">
        <f t="shared" si="41"/>
        <v>-1.1280230389327833E-2</v>
      </c>
      <c r="D1297">
        <f t="shared" si="41"/>
        <v>0.73419782619494689</v>
      </c>
    </row>
    <row r="1298" spans="1:4" x14ac:dyDescent="0.2">
      <c r="A1298">
        <f t="shared" si="42"/>
        <v>4.0432297451699517</v>
      </c>
      <c r="B1298">
        <f t="shared" si="41"/>
        <v>-0.23870501592719617</v>
      </c>
      <c r="C1298">
        <f t="shared" si="41"/>
        <v>-1.2228906713262079E-2</v>
      </c>
      <c r="D1298">
        <f t="shared" si="41"/>
        <v>0.74407200471913082</v>
      </c>
    </row>
    <row r="1299" spans="1:4" x14ac:dyDescent="0.2">
      <c r="A1299">
        <f t="shared" si="42"/>
        <v>4.0463713378235413</v>
      </c>
      <c r="B1299">
        <f t="shared" si="41"/>
        <v>-0.23586821714660303</v>
      </c>
      <c r="C1299">
        <f t="shared" si="41"/>
        <v>-1.3227808829517759E-2</v>
      </c>
      <c r="D1299">
        <f t="shared" si="41"/>
        <v>0.75383429363089449</v>
      </c>
    </row>
    <row r="1300" spans="1:4" x14ac:dyDescent="0.2">
      <c r="A1300">
        <f t="shared" si="42"/>
        <v>4.0495129304771309</v>
      </c>
      <c r="B1300">
        <f t="shared" si="41"/>
        <v>-0.23304705506596415</v>
      </c>
      <c r="C1300">
        <f t="shared" si="41"/>
        <v>-1.4278028962336993E-2</v>
      </c>
      <c r="D1300">
        <f t="shared" si="41"/>
        <v>0.76347899187730517</v>
      </c>
    </row>
    <row r="1301" spans="1:4" x14ac:dyDescent="0.2">
      <c r="A1301">
        <f t="shared" si="42"/>
        <v>4.0526545231307205</v>
      </c>
      <c r="B1301">
        <f t="shared" si="41"/>
        <v>-0.23024163381883755</v>
      </c>
      <c r="C1301">
        <f t="shared" si="41"/>
        <v>-1.5380638891428386E-2</v>
      </c>
      <c r="D1301">
        <f t="shared" si="41"/>
        <v>0.77300044932397005</v>
      </c>
    </row>
    <row r="1302" spans="1:4" x14ac:dyDescent="0.2">
      <c r="A1302">
        <f t="shared" si="42"/>
        <v>4.0557961157843101</v>
      </c>
      <c r="B1302">
        <f t="shared" si="41"/>
        <v>-0.22745205578092734</v>
      </c>
      <c r="C1302">
        <f t="shared" si="41"/>
        <v>-1.6536689514125912E-2</v>
      </c>
      <c r="D1302">
        <f t="shared" si="41"/>
        <v>0.78239307108868461</v>
      </c>
    </row>
    <row r="1303" spans="1:4" x14ac:dyDescent="0.2">
      <c r="A1303">
        <f t="shared" si="42"/>
        <v>4.0589377084378997</v>
      </c>
      <c r="B1303">
        <f t="shared" si="41"/>
        <v>-0.22467842156243911</v>
      </c>
      <c r="C1303">
        <f t="shared" si="41"/>
        <v>-1.7747210415056766E-2</v>
      </c>
      <c r="D1303">
        <f t="shared" si="41"/>
        <v>0.79165132183481401</v>
      </c>
    </row>
    <row r="1304" spans="1:4" x14ac:dyDescent="0.2">
      <c r="A1304">
        <f t="shared" si="42"/>
        <v>4.0620793010914893</v>
      </c>
      <c r="B1304">
        <f t="shared" si="41"/>
        <v>-0.22192083000059598</v>
      </c>
      <c r="C1304">
        <f t="shared" si="41"/>
        <v>-1.9013209443473317E-2</v>
      </c>
      <c r="D1304">
        <f t="shared" si="41"/>
        <v>0.80076973002087692</v>
      </c>
    </row>
    <row r="1305" spans="1:4" x14ac:dyDescent="0.2">
      <c r="A1305">
        <f t="shared" si="42"/>
        <v>4.0652208937450789</v>
      </c>
      <c r="B1305">
        <f t="shared" si="41"/>
        <v>-0.21917937815231456</v>
      </c>
      <c r="C1305">
        <f t="shared" si="41"/>
        <v>-2.0335672298401612E-2</v>
      </c>
      <c r="D1305">
        <f t="shared" si="41"/>
        <v>0.80974289210306261</v>
      </c>
    </row>
    <row r="1306" spans="1:4" x14ac:dyDescent="0.2">
      <c r="A1306">
        <f t="shared" si="42"/>
        <v>4.0683624863986685</v>
      </c>
      <c r="B1306">
        <f t="shared" si="41"/>
        <v>-0.21645416128704464</v>
      </c>
      <c r="C1306">
        <f t="shared" si="41"/>
        <v>-2.171556212175604E-2</v>
      </c>
      <c r="D1306">
        <f t="shared" si="41"/>
        <v>0.81856547668722623</v>
      </c>
    </row>
    <row r="1307" spans="1:4" x14ac:dyDescent="0.2">
      <c r="A1307">
        <f t="shared" si="42"/>
        <v>4.0715040790522581</v>
      </c>
      <c r="B1307">
        <f t="shared" si="41"/>
        <v>-0.21374527287976858</v>
      </c>
      <c r="C1307">
        <f t="shared" si="41"/>
        <v>-2.3153819099566892E-2</v>
      </c>
      <c r="D1307">
        <f t="shared" si="41"/>
        <v>0.82723222862716783</v>
      </c>
    </row>
    <row r="1308" spans="1:4" x14ac:dyDescent="0.2">
      <c r="A1308">
        <f t="shared" si="42"/>
        <v>4.0746456717058477</v>
      </c>
      <c r="B1308">
        <f t="shared" si="41"/>
        <v>-0.21105280460416612</v>
      </c>
      <c r="C1308">
        <f t="shared" si="41"/>
        <v>-2.4651360071464932E-2</v>
      </c>
      <c r="D1308">
        <f t="shared" si="41"/>
        <v>0.8357379730658252</v>
      </c>
    </row>
    <row r="1309" spans="1:4" x14ac:dyDescent="0.2">
      <c r="A1309">
        <f t="shared" si="42"/>
        <v>4.0777872643594373</v>
      </c>
      <c r="B1309">
        <f t="shared" si="41"/>
        <v>-0.20837684632594036</v>
      </c>
      <c r="C1309">
        <f t="shared" si="41"/>
        <v>-2.6209078148563655E-2</v>
      </c>
      <c r="D1309">
        <f t="shared" si="41"/>
        <v>0.84407761941627302</v>
      </c>
    </row>
    <row r="1310" spans="1:4" x14ac:dyDescent="0.2">
      <c r="A1310">
        <f t="shared" si="42"/>
        <v>4.0809288570130269</v>
      </c>
      <c r="B1310">
        <f t="shared" si="41"/>
        <v>-0.20571748609630955</v>
      </c>
      <c r="C1310">
        <f t="shared" si="41"/>
        <v>-2.782784233987759E-2</v>
      </c>
      <c r="D1310">
        <f t="shared" si="41"/>
        <v>0.85224616527924779</v>
      </c>
    </row>
    <row r="1311" spans="1:4" x14ac:dyDescent="0.2">
      <c r="A1311">
        <f t="shared" si="42"/>
        <v>4.0840704496666165</v>
      </c>
      <c r="B1311">
        <f t="shared" si="41"/>
        <v>-0.20307481014566267</v>
      </c>
      <c r="C1311">
        <f t="shared" si="41"/>
        <v>-2.9508497187411192E-2</v>
      </c>
      <c r="D1311">
        <f t="shared" si="41"/>
        <v>0.86023870029419569</v>
      </c>
    </row>
    <row r="1312" spans="1:4" x14ac:dyDescent="0.2">
      <c r="A1312">
        <f t="shared" si="42"/>
        <v>4.0872120423202061</v>
      </c>
      <c r="B1312">
        <f t="shared" si="41"/>
        <v>-0.20044890287737993</v>
      </c>
      <c r="C1312">
        <f t="shared" si="41"/>
        <v>-3.1251862410050575E-2</v>
      </c>
      <c r="D1312">
        <f t="shared" si="41"/>
        <v>0.86805040992066285</v>
      </c>
    </row>
    <row r="1313" spans="1:4" x14ac:dyDescent="0.2">
      <c r="A1313">
        <f t="shared" si="42"/>
        <v>4.0903536349737957</v>
      </c>
      <c r="B1313">
        <f t="shared" si="41"/>
        <v>-0.19783984686181971</v>
      </c>
      <c r="C1313">
        <f t="shared" si="41"/>
        <v>-3.3058732556386576E-2</v>
      </c>
      <c r="D1313">
        <f t="shared" si="41"/>
        <v>0.87567657914712849</v>
      </c>
    </row>
    <row r="1314" spans="1:4" x14ac:dyDescent="0.2">
      <c r="A1314">
        <f t="shared" si="42"/>
        <v>4.0934952276273853</v>
      </c>
      <c r="B1314">
        <f t="shared" si="41"/>
        <v>-0.1952477228304712</v>
      </c>
      <c r="C1314">
        <f t="shared" si="41"/>
        <v>-3.4929876666594716E-2</v>
      </c>
      <c r="D1314">
        <f t="shared" si="41"/>
        <v>0.88311259612422743</v>
      </c>
    </row>
    <row r="1315" spans="1:4" x14ac:dyDescent="0.2">
      <c r="A1315">
        <f t="shared" si="42"/>
        <v>4.0966368202809749</v>
      </c>
      <c r="B1315">
        <f t="shared" si="41"/>
        <v>-0.19267260967027361</v>
      </c>
      <c r="C1315">
        <f t="shared" si="41"/>
        <v>-3.6866037943494627E-2</v>
      </c>
      <c r="D1315">
        <f t="shared" si="41"/>
        <v>0.89035395571955867</v>
      </c>
    </row>
    <row r="1316" spans="1:4" x14ac:dyDescent="0.2">
      <c r="A1316">
        <f t="shared" si="42"/>
        <v>4.0997784129345645</v>
      </c>
      <c r="B1316">
        <f t="shared" si="41"/>
        <v>-0.19011458441810333</v>
      </c>
      <c r="C1316">
        <f t="shared" si="41"/>
        <v>-3.8867933432907675E-2</v>
      </c>
      <c r="D1316">
        <f t="shared" si="41"/>
        <v>0.89739626299117081</v>
      </c>
    </row>
    <row r="1317" spans="1:4" x14ac:dyDescent="0.2">
      <c r="A1317">
        <f t="shared" si="42"/>
        <v>4.1029200055881541</v>
      </c>
      <c r="B1317">
        <f t="shared" si="41"/>
        <v>-0.18757372225542782</v>
      </c>
      <c r="C1317">
        <f t="shared" si="41"/>
        <v>-4.0936253713428836E-2</v>
      </c>
      <c r="D1317">
        <f t="shared" si="41"/>
        <v>0.90423523657703631</v>
      </c>
    </row>
    <row r="1318" spans="1:4" x14ac:dyDescent="0.2">
      <c r="A1318">
        <f t="shared" si="42"/>
        <v>4.1060615982417437</v>
      </c>
      <c r="B1318">
        <f t="shared" si="41"/>
        <v>-0.18505009650312843</v>
      </c>
      <c r="C1318">
        <f t="shared" si="41"/>
        <v>-4.3071662595725022E-2</v>
      </c>
      <c r="D1318">
        <f t="shared" si="41"/>
        <v>0.91086671199773417</v>
      </c>
    </row>
    <row r="1319" spans="1:4" x14ac:dyDescent="0.2">
      <c r="A1319">
        <f t="shared" si="42"/>
        <v>4.1092031908953333</v>
      </c>
      <c r="B1319">
        <f t="shared" si="41"/>
        <v>-0.18254377861649129</v>
      </c>
      <c r="C1319">
        <f t="shared" si="41"/>
        <v>-4.5274796831469073E-2</v>
      </c>
      <c r="D1319">
        <f t="shared" si="41"/>
        <v>0.91728664486979827</v>
      </c>
    </row>
    <row r="1320" spans="1:4" x14ac:dyDescent="0.2">
      <c r="A1320">
        <f t="shared" si="42"/>
        <v>4.1123447835489229</v>
      </c>
      <c r="B1320">
        <f t="shared" si="41"/>
        <v>-0.18005483818036752</v>
      </c>
      <c r="C1320">
        <f t="shared" si="41"/>
        <v>-4.7546265832014802E-2</v>
      </c>
      <c r="D1320">
        <f t="shared" si="41"/>
        <v>0.92349111402708628</v>
      </c>
    </row>
    <row r="1321" spans="1:4" x14ac:dyDescent="0.2">
      <c r="A1321">
        <f t="shared" si="42"/>
        <v>4.1154863762025125</v>
      </c>
      <c r="B1321">
        <f t="shared" si="41"/>
        <v>-0.17758334290450253</v>
      </c>
      <c r="C1321">
        <f t="shared" si="41"/>
        <v>-4.988665139691538E-2</v>
      </c>
      <c r="D1321">
        <f t="shared" si="41"/>
        <v>0.92947632454776563</v>
      </c>
    </row>
    <row r="1322" spans="1:4" x14ac:dyDescent="0.2">
      <c r="A1322">
        <f t="shared" si="42"/>
        <v>4.1186279688561021</v>
      </c>
      <c r="B1322">
        <f t="shared" si="41"/>
        <v>-0.17512935861903572</v>
      </c>
      <c r="C1322">
        <f t="shared" si="41"/>
        <v>-5.2296507452383657E-2</v>
      </c>
      <c r="D1322">
        <f t="shared" si="41"/>
        <v>0.93523861068443059</v>
      </c>
    </row>
    <row r="1323" spans="1:4" x14ac:dyDescent="0.2">
      <c r="A1323">
        <f t="shared" si="42"/>
        <v>4.1217695615096916</v>
      </c>
      <c r="B1323">
        <f t="shared" si="41"/>
        <v>-0.1726929492701697</v>
      </c>
      <c r="C1323">
        <f t="shared" si="41"/>
        <v>-5.477635979978953E-2</v>
      </c>
      <c r="D1323">
        <f t="shared" si="41"/>
        <v>0.94077443869509048</v>
      </c>
    </row>
    <row r="1324" spans="1:4" x14ac:dyDescent="0.2">
      <c r="A1324">
        <f t="shared" si="42"/>
        <v>4.1249111541632812</v>
      </c>
      <c r="B1324">
        <f t="shared" si="41"/>
        <v>-0.17027417691601082</v>
      </c>
      <c r="C1324">
        <f t="shared" si="41"/>
        <v>-5.7326705874285566E-2</v>
      </c>
      <c r="D1324">
        <f t="shared" si="41"/>
        <v>0.94608040957270012</v>
      </c>
    </row>
    <row r="1325" spans="1:4" x14ac:dyDescent="0.2">
      <c r="A1325">
        <f t="shared" si="42"/>
        <v>4.1280527468168708</v>
      </c>
      <c r="B1325">
        <f t="shared" si="41"/>
        <v>-0.16787310172257969</v>
      </c>
      <c r="C1325">
        <f t="shared" si="41"/>
        <v>-5.994801451364945E-2</v>
      </c>
      <c r="D1325">
        <f t="shared" si="41"/>
        <v>0.95115326167113623</v>
      </c>
    </row>
    <row r="1326" spans="1:4" x14ac:dyDescent="0.2">
      <c r="A1326">
        <f t="shared" si="42"/>
        <v>4.1311943394704604</v>
      </c>
      <c r="B1326">
        <f t="shared" si="41"/>
        <v>-0.16548978195999423</v>
      </c>
      <c r="C1326">
        <f t="shared" si="41"/>
        <v>-6.2640725737426892E-2</v>
      </c>
      <c r="D1326">
        <f t="shared" si="41"/>
        <v>0.95598987322545093</v>
      </c>
    </row>
    <row r="1327" spans="1:4" x14ac:dyDescent="0.2">
      <c r="A1327">
        <f t="shared" si="42"/>
        <v>4.13433593212405</v>
      </c>
      <c r="B1327">
        <f t="shared" si="41"/>
        <v>-0.16312427399882323</v>
      </c>
      <c r="C1327">
        <f t="shared" si="41"/>
        <v>-6.540525053645585E-2</v>
      </c>
      <c r="D1327">
        <f t="shared" si="41"/>
        <v>0.96058726476447198</v>
      </c>
    </row>
    <row r="1328" spans="1:4" x14ac:dyDescent="0.2">
      <c r="A1328">
        <f t="shared" si="42"/>
        <v>4.1374775247776396</v>
      </c>
      <c r="B1328">
        <f t="shared" si="41"/>
        <v>-0.16077663230661213</v>
      </c>
      <c r="C1328">
        <f t="shared" si="41"/>
        <v>-6.8241970672849123E-2</v>
      </c>
      <c r="D1328">
        <f t="shared" si="41"/>
        <v>0.96494260141375376</v>
      </c>
    </row>
    <row r="1329" spans="1:4" x14ac:dyDescent="0.2">
      <c r="A1329">
        <f t="shared" si="42"/>
        <v>4.1406191174312292</v>
      </c>
      <c r="B1329">
        <f t="shared" si="41"/>
        <v>-0.15844690944458148</v>
      </c>
      <c r="C1329">
        <f t="shared" si="41"/>
        <v>-7.1151238490508237E-2</v>
      </c>
      <c r="D1329">
        <f t="shared" si="41"/>
        <v>0.96905319508711762</v>
      </c>
    </row>
    <row r="1330" spans="1:4" x14ac:dyDescent="0.2">
      <c r="A1330">
        <f t="shared" si="42"/>
        <v>4.1437607100848188</v>
      </c>
      <c r="B1330">
        <f t="shared" si="41"/>
        <v>-0.15613515606449732</v>
      </c>
      <c r="C1330">
        <f t="shared" si="41"/>
        <v>-7.4133376736238432E-2</v>
      </c>
      <c r="D1330">
        <f t="shared" si="41"/>
        <v>0.97291650656496798</v>
      </c>
    </row>
    <row r="1331" spans="1:4" x14ac:dyDescent="0.2">
      <c r="A1331">
        <f t="shared" si="42"/>
        <v>4.1469023027384084</v>
      </c>
      <c r="B1331">
        <f t="shared" si="41"/>
        <v>-0.15384142090571429</v>
      </c>
      <c r="C1331">
        <f t="shared" si="41"/>
        <v>-7.718867839152993E-2</v>
      </c>
      <c r="D1331">
        <f t="shared" si="41"/>
        <v>0.97653014745778988</v>
      </c>
    </row>
    <row r="1332" spans="1:4" x14ac:dyDescent="0.2">
      <c r="A1332">
        <f t="shared" si="42"/>
        <v>4.150043895391998</v>
      </c>
      <c r="B1332">
        <f t="shared" si="41"/>
        <v>-0.1515657507923924</v>
      </c>
      <c r="C1332">
        <f t="shared" si="41"/>
        <v>-8.0317406515067857E-2</v>
      </c>
      <c r="D1332">
        <f t="shared" si="41"/>
        <v>0.97989188205321176</v>
      </c>
    </row>
    <row r="1333" spans="1:4" x14ac:dyDescent="0.2">
      <c r="A1333">
        <f t="shared" si="42"/>
        <v>4.1531854880455876</v>
      </c>
      <c r="B1333">
        <f t="shared" si="41"/>
        <v>-0.14930819063088605</v>
      </c>
      <c r="C1333">
        <f t="shared" si="41"/>
        <v>-8.3519794096028568E-2</v>
      </c>
      <c r="D1333">
        <f t="shared" si="41"/>
        <v>0.98299962904521021</v>
      </c>
    </row>
    <row r="1334" spans="1:4" x14ac:dyDescent="0.2">
      <c r="A1334">
        <f t="shared" si="42"/>
        <v>4.1563270806991772</v>
      </c>
      <c r="B1334">
        <f t="shared" si="41"/>
        <v>-0.14706878340730739</v>
      </c>
      <c r="C1334">
        <f t="shared" si="41"/>
        <v>-8.6796043918216895E-2</v>
      </c>
      <c r="D1334">
        <f t="shared" si="41"/>
        <v>0.98585146314403316</v>
      </c>
    </row>
    <row r="1335" spans="1:4" x14ac:dyDescent="0.2">
      <c r="A1335">
        <f t="shared" si="42"/>
        <v>4.1594686733527668</v>
      </c>
      <c r="B1335">
        <f t="shared" si="41"/>
        <v>-0.14484757018526273</v>
      </c>
      <c r="C1335">
        <f t="shared" si="41"/>
        <v>-9.0146328435094056E-2</v>
      </c>
      <c r="D1335">
        <f t="shared" si="41"/>
        <v>0.98844561656560448</v>
      </c>
    </row>
    <row r="1336" spans="1:4" x14ac:dyDescent="0.2">
      <c r="A1336">
        <f t="shared" si="42"/>
        <v>4.1626102660063564</v>
      </c>
      <c r="B1336">
        <f t="shared" si="41"/>
        <v>-0.14264459010376315</v>
      </c>
      <c r="C1336">
        <f t="shared" si="41"/>
        <v>-9.3570789655743863E-2</v>
      </c>
      <c r="D1336">
        <f t="shared" si="41"/>
        <v>0.99078048039918098</v>
      </c>
    </row>
    <row r="1337" spans="1:4" x14ac:dyDescent="0.2">
      <c r="A1337">
        <f t="shared" si="42"/>
        <v>4.165751858659946</v>
      </c>
      <c r="B1337">
        <f t="shared" si="41"/>
        <v>-0.14045988037530877</v>
      </c>
      <c r="C1337">
        <f t="shared" si="41"/>
        <v>-9.706953904181824E-2</v>
      </c>
      <c r="D1337">
        <f t="shared" si="41"/>
        <v>0.99285460585221308</v>
      </c>
    </row>
    <row r="1338" spans="1:4" x14ac:dyDescent="0.2">
      <c r="A1338">
        <f t="shared" si="42"/>
        <v>4.1688934513135356</v>
      </c>
      <c r="B1338">
        <f t="shared" si="41"/>
        <v>-0.13829347628414734</v>
      </c>
      <c r="C1338">
        <f t="shared" si="41"/>
        <v>-0.10064265741550243</v>
      </c>
      <c r="D1338">
        <f t="shared" si="41"/>
        <v>0.99466670537137936</v>
      </c>
    </row>
    <row r="1339" spans="1:4" x14ac:dyDescent="0.2">
      <c r="A1339">
        <f t="shared" si="42"/>
        <v>4.1720350439671252</v>
      </c>
      <c r="B1339">
        <f t="shared" si="41"/>
        <v>-0.13614541118470733</v>
      </c>
      <c r="C1339">
        <f t="shared" si="41"/>
        <v>-0.1042901948785334</v>
      </c>
      <c r="D1339">
        <f t="shared" si="41"/>
        <v>0.99621565363893738</v>
      </c>
    </row>
    <row r="1340" spans="1:4" x14ac:dyDescent="0.2">
      <c r="A1340">
        <f t="shared" si="42"/>
        <v>4.1751766366207148</v>
      </c>
      <c r="B1340">
        <f t="shared" si="41"/>
        <v>-0.13401571650020497</v>
      </c>
      <c r="C1340">
        <f t="shared" si="41"/>
        <v>-0.10801217074230277</v>
      </c>
      <c r="D1340">
        <f t="shared" si="41"/>
        <v>0.99750048844356665</v>
      </c>
    </row>
    <row r="1341" spans="1:4" x14ac:dyDescent="0.2">
      <c r="A1341">
        <f t="shared" si="42"/>
        <v>4.1783182292743044</v>
      </c>
      <c r="B1341">
        <f t="shared" si="41"/>
        <v>-0.1319044217214263</v>
      </c>
      <c r="C1341">
        <f t="shared" si="41"/>
        <v>-0.11180857346907142</v>
      </c>
      <c r="D1341">
        <f t="shared" si="41"/>
        <v>0.99852041142503489</v>
      </c>
    </row>
    <row r="1342" spans="1:4" x14ac:dyDescent="0.2">
      <c r="A1342">
        <f t="shared" si="42"/>
        <v>4.181459821927894</v>
      </c>
      <c r="B1342">
        <f t="shared" si="41"/>
        <v>-0.12981155440568348</v>
      </c>
      <c r="C1342">
        <f t="shared" si="41"/>
        <v>-0.11567936062431777</v>
      </c>
      <c r="D1342">
        <f t="shared" si="41"/>
        <v>0.99927478869207442</v>
      </c>
    </row>
    <row r="1343" spans="1:4" x14ac:dyDescent="0.2">
      <c r="A1343">
        <f t="shared" si="42"/>
        <v>4.1846014145814836</v>
      </c>
      <c r="B1343">
        <f t="shared" si="41"/>
        <v>-0.12773714017594615</v>
      </c>
      <c r="C1343">
        <f t="shared" si="41"/>
        <v>-0.11962445884024032</v>
      </c>
      <c r="D1343">
        <f t="shared" si="41"/>
        <v>0.99976315131299576</v>
      </c>
    </row>
    <row r="1344" spans="1:4" x14ac:dyDescent="0.2">
      <c r="A1344">
        <f t="shared" si="42"/>
        <v>4.1877430072350732</v>
      </c>
      <c r="B1344">
        <f t="shared" si="41"/>
        <v>-0.12568120272014682</v>
      </c>
      <c r="C1344">
        <f t="shared" si="41"/>
        <v>-0.12364376379042737</v>
      </c>
      <c r="D1344">
        <f t="shared" si="41"/>
        <v>0.99998519567862754</v>
      </c>
    </row>
    <row r="1345" spans="1:4" x14ac:dyDescent="0.2">
      <c r="A1345">
        <f t="shared" si="42"/>
        <v>4.1908845998886628</v>
      </c>
      <c r="B1345">
        <f t="shared" si="41"/>
        <v>-0.12364376379066222</v>
      </c>
      <c r="C1345">
        <f t="shared" si="41"/>
        <v>-0.127737140175707</v>
      </c>
      <c r="D1345">
        <f t="shared" si="41"/>
        <v>0.99994078373731199</v>
      </c>
    </row>
    <row r="1346" spans="1:4" x14ac:dyDescent="0.2">
      <c r="A1346">
        <f t="shared" si="42"/>
        <v>4.1940261925422524</v>
      </c>
      <c r="B1346">
        <f t="shared" si="41"/>
        <v>-0.12162484320396827</v>
      </c>
      <c r="C1346">
        <f t="shared" si="41"/>
        <v>-0.13190442172118291</v>
      </c>
      <c r="D1346">
        <f t="shared" si="41"/>
        <v>0.99962994310175524</v>
      </c>
    </row>
    <row r="1347" spans="1:4" x14ac:dyDescent="0.2">
      <c r="A1347">
        <f t="shared" si="42"/>
        <v>4.197167785195842</v>
      </c>
      <c r="B1347">
        <f t="shared" si="41"/>
        <v>-0.11962445884047086</v>
      </c>
      <c r="C1347">
        <f t="shared" si="41"/>
        <v>-0.13614541118445964</v>
      </c>
      <c r="D1347">
        <f t="shared" si="41"/>
        <v>0.99905286702765594</v>
      </c>
    </row>
    <row r="1348" spans="1:4" x14ac:dyDescent="0.2">
      <c r="A1348">
        <f t="shared" si="42"/>
        <v>4.2003093778494316</v>
      </c>
      <c r="B1348">
        <f t="shared" si="41"/>
        <v>-0.11764262664451082</v>
      </c>
      <c r="C1348">
        <f t="shared" si="41"/>
        <v>-0.14045988037505686</v>
      </c>
      <c r="D1348">
        <f t="shared" si="41"/>
        <v>0.99820991426412564</v>
      </c>
    </row>
    <row r="1349" spans="1:4" x14ac:dyDescent="0.2">
      <c r="A1349">
        <f t="shared" si="42"/>
        <v>4.2034509705030212</v>
      </c>
      <c r="B1349">
        <f t="shared" si="41"/>
        <v>-0.11567936062454406</v>
      </c>
      <c r="C1349">
        <f t="shared" si="41"/>
        <v>-0.1448475701850066</v>
      </c>
      <c r="D1349">
        <f t="shared" si="41"/>
        <v>0.99710160877601828</v>
      </c>
    </row>
    <row r="1350" spans="1:4" x14ac:dyDescent="0.2">
      <c r="A1350">
        <f t="shared" si="42"/>
        <v>4.2065925631566108</v>
      </c>
      <c r="B1350">
        <f t="shared" si="41"/>
        <v>-0.11373467285349644</v>
      </c>
      <c r="C1350">
        <f t="shared" si="41"/>
        <v>-0.14930819063062573</v>
      </c>
      <c r="D1350">
        <f t="shared" si="41"/>
        <v>0.99572863933839573</v>
      </c>
    </row>
    <row r="1351" spans="1:4" x14ac:dyDescent="0.2">
      <c r="A1351">
        <f t="shared" si="42"/>
        <v>4.2097341558102004</v>
      </c>
      <c r="B1351">
        <f t="shared" si="41"/>
        <v>-0.11180857346929335</v>
      </c>
      <c r="C1351">
        <f t="shared" si="41"/>
        <v>-0.1538414209054498</v>
      </c>
      <c r="D1351">
        <f t="shared" si="41"/>
        <v>0.99409185900344443</v>
      </c>
    </row>
    <row r="1352" spans="1:4" x14ac:dyDescent="0.2">
      <c r="A1352">
        <f t="shared" si="42"/>
        <v>4.21287574846379</v>
      </c>
      <c r="B1352">
        <f t="shared" si="41"/>
        <v>-0.10990107067556401</v>
      </c>
      <c r="C1352">
        <f t="shared" si="41"/>
        <v>-0.15844690944431281</v>
      </c>
      <c r="D1352">
        <f t="shared" si="41"/>
        <v>0.99219228444027852</v>
      </c>
    </row>
    <row r="1353" spans="1:4" x14ac:dyDescent="0.2">
      <c r="A1353">
        <f t="shared" si="42"/>
        <v>4.2160173411173796</v>
      </c>
      <c r="B1353">
        <f t="shared" si="41"/>
        <v>-0.10801217074252041</v>
      </c>
      <c r="C1353">
        <f t="shared" si="41"/>
        <v>-0.1631242739985504</v>
      </c>
      <c r="D1353">
        <f t="shared" si="41"/>
        <v>0.99003109514813858</v>
      </c>
    </row>
    <row r="1354" spans="1:4" x14ac:dyDescent="0.2">
      <c r="A1354">
        <f t="shared" si="42"/>
        <v>4.2191589337709692</v>
      </c>
      <c r="B1354">
        <f t="shared" si="41"/>
        <v>-0.10614187800801062</v>
      </c>
      <c r="C1354">
        <f t="shared" si="41"/>
        <v>-0.16787310172230271</v>
      </c>
      <c r="D1354">
        <f t="shared" si="41"/>
        <v>0.98760963254363654</v>
      </c>
    </row>
    <row r="1355" spans="1:4" x14ac:dyDescent="0.2">
      <c r="A1355">
        <f t="shared" si="42"/>
        <v>4.2223005264245588</v>
      </c>
      <c r="B1355">
        <f t="shared" si="41"/>
        <v>-0.10429019487874672</v>
      </c>
      <c r="C1355">
        <f t="shared" si="41"/>
        <v>-0.17269294926988865</v>
      </c>
      <c r="D1355">
        <f t="shared" si="41"/>
        <v>0.984929398922746</v>
      </c>
    </row>
    <row r="1356" spans="1:4" x14ac:dyDescent="0.2">
      <c r="A1356">
        <f t="shared" si="42"/>
        <v>4.2254421190781484</v>
      </c>
      <c r="B1356">
        <f t="shared" ref="B1356:D1419" si="43">POWER(COS(B$8*$A1356),$B$4)</f>
        <v>-0.10245712183170681</v>
      </c>
      <c r="C1356">
        <f t="shared" si="43"/>
        <v>-0.17758334290421746</v>
      </c>
      <c r="D1356">
        <f t="shared" si="43"/>
        <v>0.98199205629839192</v>
      </c>
    </row>
    <row r="1357" spans="1:4" x14ac:dyDescent="0.2">
      <c r="A1357">
        <f t="shared" ref="A1357:A1420" si="44">A1356+B$3</f>
        <v>4.228583711731738</v>
      </c>
      <c r="B1357">
        <f t="shared" si="43"/>
        <v>-0.10064265741571145</v>
      </c>
      <c r="C1357">
        <f t="shared" si="43"/>
        <v>-0.18254377861620213</v>
      </c>
      <c r="D1357">
        <f t="shared" si="43"/>
        <v>0.97879942511453877</v>
      </c>
    </row>
    <row r="1358" spans="1:4" x14ac:dyDescent="0.2">
      <c r="A1358">
        <f t="shared" si="44"/>
        <v>4.2317253043853276</v>
      </c>
      <c r="B1358">
        <f t="shared" si="43"/>
        <v>-9.8846798253173593E-2</v>
      </c>
      <c r="C1358">
        <f t="shared" si="43"/>
        <v>-0.18757372225513458</v>
      </c>
      <c r="D1358">
        <f t="shared" si="43"/>
        <v>0.97535348283783008</v>
      </c>
    </row>
    <row r="1359" spans="1:4" x14ac:dyDescent="0.2">
      <c r="A1359">
        <f t="shared" si="44"/>
        <v>4.2348668970389172</v>
      </c>
      <c r="B1359">
        <f t="shared" si="43"/>
        <v>-9.7069539042022951E-2</v>
      </c>
      <c r="C1359">
        <f t="shared" si="43"/>
        <v>-0.1926726096699764</v>
      </c>
      <c r="D1359">
        <f t="shared" si="43"/>
        <v>0.97165636242786835</v>
      </c>
    </row>
    <row r="1360" spans="1:4" x14ac:dyDescent="0.2">
      <c r="A1360">
        <f t="shared" si="44"/>
        <v>4.2380084896925068</v>
      </c>
      <c r="B1360">
        <f t="shared" si="43"/>
        <v>-9.5310872557803406E-2</v>
      </c>
      <c r="C1360">
        <f t="shared" si="43"/>
        <v>-0.19783984686151856</v>
      </c>
      <c r="D1360">
        <f t="shared" si="43"/>
        <v>0.96771035068739164</v>
      </c>
    </row>
    <row r="1361" spans="1:4" x14ac:dyDescent="0.2">
      <c r="A1361">
        <f t="shared" si="44"/>
        <v>4.2411500823460964</v>
      </c>
      <c r="B1361">
        <f t="shared" si="43"/>
        <v>-9.3570789655944245E-2</v>
      </c>
      <c r="C1361">
        <f t="shared" si="43"/>
        <v>-0.20307481014535761</v>
      </c>
      <c r="D1361">
        <f t="shared" si="43"/>
        <v>0.96351788649361603</v>
      </c>
    </row>
    <row r="1362" spans="1:4" x14ac:dyDescent="0.2">
      <c r="A1362">
        <f t="shared" si="44"/>
        <v>4.244291674999686</v>
      </c>
      <c r="B1362">
        <f t="shared" si="43"/>
        <v>-9.184927927420454E-2</v>
      </c>
      <c r="C1362">
        <f t="shared" si="43"/>
        <v>-0.20837684632563142</v>
      </c>
      <c r="D1362">
        <f t="shared" si="43"/>
        <v>0.95908155891220348</v>
      </c>
    </row>
    <row r="1363" spans="1:4" x14ac:dyDescent="0.2">
      <c r="A1363">
        <f t="shared" si="44"/>
        <v>4.2474332676532756</v>
      </c>
      <c r="B1363">
        <f t="shared" si="43"/>
        <v>-9.0146328435290204E-2</v>
      </c>
      <c r="C1363">
        <f t="shared" si="43"/>
        <v>-0.21374527287945591</v>
      </c>
      <c r="D1363">
        <f t="shared" si="43"/>
        <v>0.95440410519530317</v>
      </c>
    </row>
    <row r="1364" spans="1:4" x14ac:dyDescent="0.2">
      <c r="A1364">
        <f t="shared" si="44"/>
        <v>4.2505748603068652</v>
      </c>
      <c r="B1364">
        <f t="shared" si="43"/>
        <v>-8.8461922249644123E-2</v>
      </c>
      <c r="C1364">
        <f t="shared" si="43"/>
        <v>-0.21917937815199806</v>
      </c>
      <c r="D1364">
        <f t="shared" si="43"/>
        <v>0.94948840866531448</v>
      </c>
    </row>
    <row r="1365" spans="1:4" x14ac:dyDescent="0.2">
      <c r="A1365">
        <f t="shared" si="44"/>
        <v>4.2537164529604548</v>
      </c>
      <c r="B1365">
        <f t="shared" si="43"/>
        <v>-8.6796043918408672E-2</v>
      </c>
      <c r="C1365">
        <f t="shared" si="43"/>
        <v>-0.22467842156211895</v>
      </c>
      <c r="D1365">
        <f t="shared" si="43"/>
        <v>0.94433749648600307</v>
      </c>
    </row>
    <row r="1366" spans="1:4" x14ac:dyDescent="0.2">
      <c r="A1366">
        <f t="shared" si="44"/>
        <v>4.2568580456140444</v>
      </c>
      <c r="B1366">
        <f t="shared" si="43"/>
        <v>-8.5148674736560334E-2</v>
      </c>
      <c r="C1366">
        <f t="shared" si="43"/>
        <v>-0.23024163381851362</v>
      </c>
      <c r="D1366">
        <f t="shared" si="43"/>
        <v>0.93895453732280043</v>
      </c>
    </row>
    <row r="1367" spans="1:4" x14ac:dyDescent="0.2">
      <c r="A1367">
        <f t="shared" si="44"/>
        <v>4.2599996382676339</v>
      </c>
      <c r="B1367">
        <f t="shared" si="43"/>
        <v>-8.3519794096216113E-2</v>
      </c>
      <c r="C1367">
        <f t="shared" si="43"/>
        <v>-0.23586821714627548</v>
      </c>
      <c r="D1367">
        <f t="shared" si="43"/>
        <v>0.93334283889409275</v>
      </c>
    </row>
    <row r="1368" spans="1:4" x14ac:dyDescent="0.2">
      <c r="A1368">
        <f t="shared" si="44"/>
        <v>4.2631412309212235</v>
      </c>
      <c r="B1368">
        <f t="shared" si="43"/>
        <v>-8.1909379490111747E-2</v>
      </c>
      <c r="C1368">
        <f t="shared" si="43"/>
        <v>-0.24155734552380442</v>
      </c>
      <c r="D1368">
        <f t="shared" si="43"/>
        <v>0.92750584541550907</v>
      </c>
    </row>
    <row r="1369" spans="1:4" x14ac:dyDescent="0.2">
      <c r="A1369">
        <f t="shared" si="44"/>
        <v>4.2662828235748131</v>
      </c>
      <c r="B1369">
        <f t="shared" si="43"/>
        <v>-8.0317406515251114E-2</v>
      </c>
      <c r="C1369">
        <f t="shared" si="43"/>
        <v>-0.2473081649299774</v>
      </c>
      <c r="D1369">
        <f t="shared" si="43"/>
        <v>0.92144713493917918</v>
      </c>
    </row>
    <row r="1370" spans="1:4" x14ac:dyDescent="0.2">
      <c r="A1370">
        <f t="shared" si="44"/>
        <v>4.2694244162284027</v>
      </c>
      <c r="B1370">
        <f t="shared" si="43"/>
        <v>-7.8743848876726363E-2</v>
      </c>
      <c r="C1370">
        <f t="shared" si="43"/>
        <v>-0.25311979360149484</v>
      </c>
      <c r="D1370">
        <f t="shared" si="43"/>
        <v>0.91517041659015097</v>
      </c>
    </row>
    <row r="1371" spans="1:4" x14ac:dyDescent="0.2">
      <c r="A1371">
        <f t="shared" si="44"/>
        <v>4.2725660088819923</v>
      </c>
      <c r="B1371">
        <f t="shared" si="43"/>
        <v>-7.718867839170894E-2</v>
      </c>
      <c r="C1371">
        <f t="shared" si="43"/>
        <v>-0.2589913223003138</v>
      </c>
      <c r="D1371">
        <f t="shared" si="43"/>
        <v>0.90867952770209104</v>
      </c>
    </row>
    <row r="1372" spans="1:4" x14ac:dyDescent="0.2">
      <c r="A1372">
        <f t="shared" si="44"/>
        <v>4.2757076015355819</v>
      </c>
      <c r="B1372">
        <f t="shared" si="43"/>
        <v>-7.5651864993610346E-2</v>
      </c>
      <c r="C1372">
        <f t="shared" si="43"/>
        <v>-0.26492181459107556</v>
      </c>
      <c r="D1372">
        <f t="shared" si="43"/>
        <v>0.90197843085462948</v>
      </c>
    </row>
    <row r="1373" spans="1:4" x14ac:dyDescent="0.2">
      <c r="A1373">
        <f t="shared" si="44"/>
        <v>4.2788491941891715</v>
      </c>
      <c r="B1373">
        <f t="shared" si="43"/>
        <v>-7.4133376736413209E-2</v>
      </c>
      <c r="C1373">
        <f t="shared" si="43"/>
        <v>-0.27091030712842712</v>
      </c>
      <c r="D1373">
        <f t="shared" si="43"/>
        <v>0.89507121081462693</v>
      </c>
    </row>
    <row r="1374" spans="1:4" x14ac:dyDescent="0.2">
      <c r="A1374">
        <f t="shared" si="44"/>
        <v>4.2819907868427611</v>
      </c>
      <c r="B1374">
        <f t="shared" si="43"/>
        <v>-7.2633179799171291E-2</v>
      </c>
      <c r="C1374">
        <f t="shared" si="43"/>
        <v>-0.27695580995414265</v>
      </c>
      <c r="D1374">
        <f t="shared" si="43"/>
        <v>0.8879620713838795</v>
      </c>
    </row>
    <row r="1375" spans="1:4" x14ac:dyDescent="0.2">
      <c r="A1375">
        <f t="shared" si="44"/>
        <v>4.2851323794963507</v>
      </c>
      <c r="B1375">
        <f t="shared" si="43"/>
        <v>-7.1151238490678781E-2</v>
      </c>
      <c r="C1375">
        <f t="shared" si="43"/>
        <v>-0.28305730680393359</v>
      </c>
      <c r="D1375">
        <f t="shared" si="43"/>
        <v>0.88065533215569214</v>
      </c>
    </row>
    <row r="1376" spans="1:4" x14ac:dyDescent="0.2">
      <c r="A1376">
        <f t="shared" si="44"/>
        <v>4.2882739721499403</v>
      </c>
      <c r="B1376">
        <f t="shared" si="43"/>
        <v>-6.9687515254308066E-2</v>
      </c>
      <c r="C1376">
        <f t="shared" si="43"/>
        <v>-0.28921375542384758</v>
      </c>
      <c r="D1376">
        <f t="shared" si="43"/>
        <v>0.87315542518298273</v>
      </c>
    </row>
    <row r="1377" spans="1:4" x14ac:dyDescent="0.2">
      <c r="A1377">
        <f t="shared" si="44"/>
        <v>4.2914155648035299</v>
      </c>
      <c r="B1377">
        <f t="shared" si="43"/>
        <v>-6.8241970673015448E-2</v>
      </c>
      <c r="C1377">
        <f t="shared" si="43"/>
        <v>-0.29542408789613928</v>
      </c>
      <c r="D1377">
        <f t="shared" si="43"/>
        <v>0.86546689156048551</v>
      </c>
    </row>
    <row r="1378" spans="1:4" x14ac:dyDescent="0.2">
      <c r="A1378">
        <f t="shared" si="44"/>
        <v>4.2945571574571195</v>
      </c>
      <c r="B1378">
        <f t="shared" si="43"/>
        <v>-6.6814563474514754E-2</v>
      </c>
      <c r="C1378">
        <f t="shared" si="43"/>
        <v>-0.30168721097450357</v>
      </c>
      <c r="D1378">
        <f t="shared" si="43"/>
        <v>0.85759437792386606</v>
      </c>
    </row>
    <row r="1379" spans="1:4" x14ac:dyDescent="0.2">
      <c r="A1379">
        <f t="shared" si="44"/>
        <v>4.2976987501107091</v>
      </c>
      <c r="B1379">
        <f t="shared" si="43"/>
        <v>-6.5405250536617984E-2</v>
      </c>
      <c r="C1379">
        <f t="shared" si="43"/>
        <v>-0.30800200642855119</v>
      </c>
      <c r="D1379">
        <f t="shared" si="43"/>
        <v>0.84954263286843612</v>
      </c>
    </row>
    <row r="1380" spans="1:4" x14ac:dyDescent="0.2">
      <c r="A1380">
        <f t="shared" si="44"/>
        <v>4.3008403427642987</v>
      </c>
      <c r="B1380">
        <f t="shared" si="43"/>
        <v>-6.4013986892742542E-2</v>
      </c>
      <c r="C1380">
        <f t="shared" si="43"/>
        <v>-0.31436733139740652</v>
      </c>
      <c r="D1380">
        <f t="shared" si="43"/>
        <v>0.8413165032904244</v>
      </c>
    </row>
    <row r="1381" spans="1:4" x14ac:dyDescent="0.2">
      <c r="A1381">
        <f t="shared" si="44"/>
        <v>4.3039819354178883</v>
      </c>
      <c r="B1381">
        <f t="shared" si="43"/>
        <v>-6.2640725737584863E-2</v>
      </c>
      <c r="C1381">
        <f t="shared" si="43"/>
        <v>-0.320782018752306</v>
      </c>
      <c r="D1381">
        <f t="shared" si="43"/>
        <v>0.83292093065360773</v>
      </c>
    </row>
    <row r="1382" spans="1:4" x14ac:dyDescent="0.2">
      <c r="A1382">
        <f t="shared" si="44"/>
        <v>4.3071235280714779</v>
      </c>
      <c r="B1382">
        <f t="shared" si="43"/>
        <v>-6.1285418432959454E-2</v>
      </c>
      <c r="C1382">
        <f t="shared" si="43"/>
        <v>-0.32724487746806535</v>
      </c>
      <c r="D1382">
        <f t="shared" si="43"/>
        <v>0.8243609471843808</v>
      </c>
    </row>
    <row r="1383" spans="1:4" x14ac:dyDescent="0.2">
      <c r="A1383">
        <f t="shared" si="44"/>
        <v>4.3102651207250675</v>
      </c>
      <c r="B1383">
        <f t="shared" si="43"/>
        <v>-5.9948014513803265E-2</v>
      </c>
      <c r="C1383">
        <f t="shared" si="43"/>
        <v>-0.33375469300329036</v>
      </c>
      <c r="D1383">
        <f t="shared" si="43"/>
        <v>0.81564167199819093</v>
      </c>
    </row>
    <row r="1384" spans="1:4" x14ac:dyDescent="0.2">
      <c r="A1384">
        <f t="shared" si="44"/>
        <v>4.3134067133786571</v>
      </c>
      <c r="B1384">
        <f t="shared" si="43"/>
        <v>-5.8628461694344457E-2</v>
      </c>
      <c r="C1384">
        <f t="shared" si="43"/>
        <v>-0.34031022768919444</v>
      </c>
      <c r="D1384">
        <f t="shared" si="43"/>
        <v>0.80676830716052139</v>
      </c>
    </row>
    <row r="1385" spans="1:4" x14ac:dyDescent="0.2">
      <c r="A1385">
        <f t="shared" si="44"/>
        <v>4.3165483060322467</v>
      </c>
      <c r="B1385">
        <f t="shared" si="43"/>
        <v>-5.7326705874435266E-2</v>
      </c>
      <c r="C1385">
        <f t="shared" si="43"/>
        <v>-0.34691022112688785</v>
      </c>
      <c r="D1385">
        <f t="shared" si="43"/>
        <v>0.79774613368545644</v>
      </c>
    </row>
    <row r="1386" spans="1:4" x14ac:dyDescent="0.2">
      <c r="A1386">
        <f t="shared" si="44"/>
        <v>4.3196898986858363</v>
      </c>
      <c r="B1386">
        <f t="shared" si="43"/>
        <v>-5.6042691146048151E-2</v>
      </c>
      <c r="C1386">
        <f t="shared" si="43"/>
        <v>-0.35355339059299923</v>
      </c>
      <c r="D1386">
        <f t="shared" si="43"/>
        <v>0.78858050747511876</v>
      </c>
    </row>
    <row r="1387" spans="1:4" x14ac:dyDescent="0.2">
      <c r="A1387">
        <f t="shared" si="44"/>
        <v>4.3228314913394259</v>
      </c>
      <c r="B1387">
        <f t="shared" si="43"/>
        <v>-5.4776359799935136E-2</v>
      </c>
      <c r="C1387">
        <f t="shared" si="43"/>
        <v>-0.36023843145348622</v>
      </c>
      <c r="D1387">
        <f t="shared" si="43"/>
        <v>0.77927685520310108</v>
      </c>
    </row>
    <row r="1388" spans="1:4" x14ac:dyDescent="0.2">
      <c r="A1388">
        <f t="shared" si="44"/>
        <v>4.3259730839930155</v>
      </c>
      <c r="B1388">
        <f t="shared" si="43"/>
        <v>-5.3527652332448737E-2</v>
      </c>
      <c r="C1388">
        <f t="shared" si="43"/>
        <v>-0.36696401758548985</v>
      </c>
      <c r="D1388">
        <f t="shared" si="43"/>
        <v>0.76984067014528024</v>
      </c>
    </row>
    <row r="1389" spans="1:4" x14ac:dyDescent="0.2">
      <c r="A1389">
        <f t="shared" si="44"/>
        <v>4.3291146766466051</v>
      </c>
      <c r="B1389">
        <f t="shared" si="43"/>
        <v>-5.2296507452525197E-2</v>
      </c>
      <c r="C1389">
        <f t="shared" si="43"/>
        <v>-0.37372880180708656</v>
      </c>
      <c r="D1389">
        <f t="shared" si="43"/>
        <v>0.76027750796121807</v>
      </c>
    </row>
    <row r="1390" spans="1:4" x14ac:dyDescent="0.2">
      <c r="A1390">
        <f t="shared" si="44"/>
        <v>4.3322562693001947</v>
      </c>
      <c r="B1390">
        <f t="shared" si="43"/>
        <v>-5.1082862088828167E-2</v>
      </c>
      <c r="C1390">
        <f t="shared" si="43"/>
        <v>-0.38053141631478271</v>
      </c>
      <c r="D1390">
        <f t="shared" si="43"/>
        <v>0.75059298242962125</v>
      </c>
    </row>
    <row r="1391" spans="1:4" x14ac:dyDescent="0.2">
      <c r="A1391">
        <f t="shared" si="44"/>
        <v>4.3353978619537843</v>
      </c>
      <c r="B1391">
        <f t="shared" si="43"/>
        <v>-4.9886651397052853E-2</v>
      </c>
      <c r="C1391">
        <f t="shared" si="43"/>
        <v>-0.38737047312860168</v>
      </c>
      <c r="D1391">
        <f t="shared" si="43"/>
        <v>0.74079276114113646</v>
      </c>
    </row>
    <row r="1392" spans="1:4" x14ac:dyDescent="0.2">
      <c r="A1392">
        <f t="shared" si="44"/>
        <v>4.3385394546073739</v>
      </c>
      <c r="B1392">
        <f t="shared" si="43"/>
        <v>-4.8707808767389962E-2</v>
      </c>
      <c r="C1392">
        <f t="shared" si="43"/>
        <v>-0.39424456454460544</v>
      </c>
      <c r="D1392">
        <f t="shared" si="43"/>
        <v>0.73088256115202543</v>
      </c>
    </row>
    <row r="1393" spans="1:4" x14ac:dyDescent="0.2">
      <c r="A1393">
        <f t="shared" si="44"/>
        <v>4.3416810472609635</v>
      </c>
      <c r="B1393">
        <f t="shared" si="43"/>
        <v>-4.7546265832148299E-2</v>
      </c>
      <c r="C1393">
        <f t="shared" si="43"/>
        <v>-0.40115226359469092</v>
      </c>
      <c r="D1393">
        <f t="shared" si="43"/>
        <v>0.72086814460205995</v>
      </c>
    </row>
    <row r="1394" spans="1:4" x14ac:dyDescent="0.2">
      <c r="A1394">
        <f t="shared" si="44"/>
        <v>4.3448226399145531</v>
      </c>
      <c r="B1394">
        <f t="shared" si="43"/>
        <v>-4.6401952473535873E-2</v>
      </c>
      <c r="C1394">
        <f t="shared" si="43"/>
        <v>-0.40809212451349963</v>
      </c>
      <c r="D1394">
        <f t="shared" si="43"/>
        <v>0.71075531430024275</v>
      </c>
    </row>
    <row r="1395" spans="1:4" x14ac:dyDescent="0.2">
      <c r="A1395">
        <f t="shared" si="44"/>
        <v>4.3479642325681427</v>
      </c>
      <c r="B1395">
        <f t="shared" si="43"/>
        <v>-4.5274796831598602E-2</v>
      </c>
      <c r="C1395">
        <f t="shared" si="43"/>
        <v>-0.41506268321227813</v>
      </c>
      <c r="D1395">
        <f t="shared" si="43"/>
        <v>0.70054990928174499</v>
      </c>
    </row>
    <row r="1396" spans="1:4" x14ac:dyDescent="0.2">
      <c r="A1396">
        <f t="shared" si="44"/>
        <v>4.3511058252217323</v>
      </c>
      <c r="B1396">
        <f t="shared" si="43"/>
        <v>-4.4164725312315543E-2</v>
      </c>
      <c r="C1396">
        <f t="shared" si="43"/>
        <v>-0.42206245775951884</v>
      </c>
      <c r="D1396">
        <f t="shared" si="43"/>
        <v>0.6902578003397144</v>
      </c>
    </row>
    <row r="1397" spans="1:4" x14ac:dyDescent="0.2">
      <c r="A1397">
        <f t="shared" si="44"/>
        <v>4.3542474178753219</v>
      </c>
      <c r="B1397">
        <f t="shared" si="43"/>
        <v>-4.3071662595850602E-2</v>
      </c>
      <c r="C1397">
        <f t="shared" si="43"/>
        <v>-0.42908994886821561</v>
      </c>
      <c r="D1397">
        <f t="shared" si="43"/>
        <v>0.6798848855353915</v>
      </c>
    </row>
    <row r="1398" spans="1:4" x14ac:dyDescent="0.2">
      <c r="A1398">
        <f t="shared" si="44"/>
        <v>4.3573890105289115</v>
      </c>
      <c r="B1398">
        <f t="shared" si="43"/>
        <v>-4.1995531644959345E-2</v>
      </c>
      <c r="C1398">
        <f t="shared" si="43"/>
        <v>-0.4361436403895616</v>
      </c>
      <c r="D1398">
        <f t="shared" si="43"/>
        <v>0.6694370856902202</v>
      </c>
    </row>
    <row r="1399" spans="1:4" x14ac:dyDescent="0.2">
      <c r="A1399">
        <f t="shared" si="44"/>
        <v>4.3605306031825011</v>
      </c>
      <c r="B1399">
        <f t="shared" si="43"/>
        <v>-4.0936253713550509E-2</v>
      </c>
      <c r="C1399">
        <f t="shared" si="43"/>
        <v>-0.44322199981291155</v>
      </c>
      <c r="D1399">
        <f t="shared" si="43"/>
        <v>0.6589203398634208</v>
      </c>
    </row>
    <row r="1400" spans="1:4" x14ac:dyDescent="0.2">
      <c r="A1400">
        <f t="shared" si="44"/>
        <v>4.3636721958360907</v>
      </c>
      <c r="B1400">
        <f t="shared" si="43"/>
        <v>-3.9893748355401236E-2</v>
      </c>
      <c r="C1400">
        <f t="shared" si="43"/>
        <v>-0.45032347877184054</v>
      </c>
      <c r="D1400">
        <f t="shared" si="43"/>
        <v>0.64834060081874156</v>
      </c>
    </row>
    <row r="1401" spans="1:4" x14ac:dyDescent="0.2">
      <c r="A1401">
        <f t="shared" si="44"/>
        <v>4.3668137884896803</v>
      </c>
      <c r="B1401">
        <f t="shared" si="43"/>
        <v>-3.8867933433025484E-2</v>
      </c>
      <c r="C1401">
        <f t="shared" si="43"/>
        <v>-0.4574465135561126</v>
      </c>
      <c r="D1401">
        <f t="shared" si="43"/>
        <v>0.6377038304838738</v>
      </c>
    </row>
    <row r="1402" spans="1:4" x14ac:dyDescent="0.2">
      <c r="A1402">
        <f t="shared" si="44"/>
        <v>4.3699553811432699</v>
      </c>
      <c r="B1402">
        <f t="shared" si="43"/>
        <v>-3.7858725126694463E-2</v>
      </c>
      <c r="C1402">
        <f t="shared" si="43"/>
        <v>-0.46458952562938416</v>
      </c>
      <c r="D1402">
        <f t="shared" si="43"/>
        <v>0.62701599540625996</v>
      </c>
    </row>
    <row r="1403" spans="1:4" x14ac:dyDescent="0.2">
      <c r="A1403">
        <f t="shared" si="44"/>
        <v>4.3730969737968595</v>
      </c>
      <c r="B1403">
        <f t="shared" si="43"/>
        <v>-3.6866037943608605E-2</v>
      </c>
      <c r="C1403">
        <f t="shared" si="43"/>
        <v>-0.47175092215245662</v>
      </c>
      <c r="D1403">
        <f t="shared" si="43"/>
        <v>0.61628306220878637</v>
      </c>
    </row>
    <row r="1404" spans="1:4" x14ac:dyDescent="0.2">
      <c r="A1404">
        <f t="shared" si="44"/>
        <v>4.3762385664504491</v>
      </c>
      <c r="B1404">
        <f t="shared" si="43"/>
        <v>-3.588978472722007E-2</v>
      </c>
      <c r="C1404">
        <f t="shared" si="43"/>
        <v>-0.4789290965118973</v>
      </c>
      <c r="D1404">
        <f t="shared" si="43"/>
        <v>0.60551099304909883</v>
      </c>
    </row>
    <row r="1405" spans="1:4" x14ac:dyDescent="0.2">
      <c r="A1405">
        <f t="shared" si="44"/>
        <v>4.3793801591040387</v>
      </c>
      <c r="B1405">
        <f t="shared" si="43"/>
        <v>-3.4929876666704919E-2</v>
      </c>
      <c r="C1405">
        <f t="shared" si="43"/>
        <v>-0.486122428853838</v>
      </c>
      <c r="D1405">
        <f t="shared" si="43"/>
        <v>0.59470574108602114</v>
      </c>
    </row>
    <row r="1406" spans="1:4" x14ac:dyDescent="0.2">
      <c r="A1406">
        <f t="shared" si="44"/>
        <v>4.3825217517576283</v>
      </c>
      <c r="B1406">
        <f t="shared" si="43"/>
        <v>-3.3986223306584185E-2</v>
      </c>
      <c r="C1406">
        <f t="shared" si="43"/>
        <v>-0.49332928662276659</v>
      </c>
      <c r="D1406">
        <f t="shared" si="43"/>
        <v>0.58387324595681156</v>
      </c>
    </row>
    <row r="1407" spans="1:4" x14ac:dyDescent="0.2">
      <c r="A1407">
        <f t="shared" si="44"/>
        <v>4.3856633444112179</v>
      </c>
      <c r="B1407">
        <f t="shared" si="43"/>
        <v>-3.3058732556493033E-2</v>
      </c>
      <c r="C1407">
        <f t="shared" si="43"/>
        <v>-0.50054802510511909</v>
      </c>
      <c r="D1407">
        <f t="shared" si="43"/>
        <v>0.57301942926871829</v>
      </c>
    </row>
    <row r="1408" spans="1:4" x14ac:dyDescent="0.2">
      <c r="A1408">
        <f t="shared" si="44"/>
        <v>4.3888049370648075</v>
      </c>
      <c r="B1408">
        <f t="shared" si="43"/>
        <v>-3.2147310701096762E-2</v>
      </c>
      <c r="C1408">
        <f t="shared" si="43"/>
        <v>-0.50777698797748405</v>
      </c>
      <c r="D1408">
        <f t="shared" si="43"/>
        <v>0.56215019010855194</v>
      </c>
    </row>
    <row r="1409" spans="1:4" x14ac:dyDescent="0.2">
      <c r="A1409">
        <f t="shared" si="44"/>
        <v>4.3919465297183971</v>
      </c>
      <c r="B1409">
        <f t="shared" si="43"/>
        <v>-3.1251862410153347E-2</v>
      </c>
      <c r="C1409">
        <f t="shared" si="43"/>
        <v>-0.51501450785921954</v>
      </c>
      <c r="D1409">
        <f t="shared" si="43"/>
        <v>0.55127140057370638</v>
      </c>
    </row>
    <row r="1410" spans="1:4" x14ac:dyDescent="0.2">
      <c r="A1410">
        <f t="shared" si="44"/>
        <v>4.3950881223719866</v>
      </c>
      <c r="B1410">
        <f t="shared" si="43"/>
        <v>-3.0372290748721002E-2</v>
      </c>
      <c r="C1410">
        <f t="shared" si="43"/>
        <v>-0.52225890686929655</v>
      </c>
      <c r="D1410">
        <f t="shared" si="43"/>
        <v>0.5403889013283153</v>
      </c>
    </row>
    <row r="1411" spans="1:4" x14ac:dyDescent="0.2">
      <c r="A1411">
        <f t="shared" si="44"/>
        <v>4.3982297150255762</v>
      </c>
      <c r="B1411">
        <f t="shared" si="43"/>
        <v>-2.9508497187510294E-2</v>
      </c>
      <c r="C1411">
        <f t="shared" si="43"/>
        <v>-0.52950849718716375</v>
      </c>
      <c r="D1411">
        <f t="shared" si="43"/>
        <v>0.52950849718793758</v>
      </c>
    </row>
    <row r="1412" spans="1:4" x14ac:dyDescent="0.2">
      <c r="A1412">
        <f t="shared" si="44"/>
        <v>4.4013713076791658</v>
      </c>
      <c r="B1412">
        <f t="shared" si="43"/>
        <v>-2.8660381613379613E-2</v>
      </c>
      <c r="C1412">
        <f t="shared" si="43"/>
        <v>-0.53676158161744181</v>
      </c>
      <c r="D1412">
        <f t="shared" si="43"/>
        <v>0.51863595273641661</v>
      </c>
    </row>
    <row r="1413" spans="1:4" x14ac:dyDescent="0.2">
      <c r="A1413">
        <f t="shared" si="44"/>
        <v>4.4045129003327554</v>
      </c>
      <c r="B1413">
        <f t="shared" si="43"/>
        <v>-2.782784233997309E-2</v>
      </c>
      <c r="C1413">
        <f t="shared" si="43"/>
        <v>-0.54401645415824562</v>
      </c>
      <c r="D1413">
        <f t="shared" si="43"/>
        <v>0.50777698797825588</v>
      </c>
    </row>
    <row r="1414" spans="1:4" x14ac:dyDescent="0.2">
      <c r="A1414">
        <f t="shared" si="44"/>
        <v>4.407654492986345</v>
      </c>
      <c r="B1414">
        <f t="shared" si="43"/>
        <v>-2.7010776118500172E-2</v>
      </c>
      <c r="C1414">
        <f t="shared" si="43"/>
        <v>-0.55127140057293234</v>
      </c>
      <c r="D1414">
        <f t="shared" si="43"/>
        <v>0.49693727403009968</v>
      </c>
    </row>
    <row r="1415" spans="1:4" x14ac:dyDescent="0.2">
      <c r="A1415">
        <f t="shared" si="44"/>
        <v>4.4107960856399346</v>
      </c>
      <c r="B1415">
        <f t="shared" si="43"/>
        <v>-2.6209078148655592E-2</v>
      </c>
      <c r="C1415">
        <f t="shared" si="43"/>
        <v>-0.5585246989650775</v>
      </c>
      <c r="D1415">
        <f t="shared" si="43"/>
        <v>0.48612242885460649</v>
      </c>
    </row>
    <row r="1416" spans="1:4" x14ac:dyDescent="0.2">
      <c r="A1416">
        <f t="shared" si="44"/>
        <v>4.4139376782935242</v>
      </c>
      <c r="B1416">
        <f t="shared" si="43"/>
        <v>-2.5422642089679065E-2</v>
      </c>
      <c r="C1416">
        <f t="shared" si="43"/>
        <v>-0.56577462035647363</v>
      </c>
      <c r="D1416">
        <f t="shared" si="43"/>
        <v>0.47533801304023315</v>
      </c>
    </row>
    <row r="1417" spans="1:4" x14ac:dyDescent="0.2">
      <c r="A1417">
        <f t="shared" si="44"/>
        <v>4.4170792709471138</v>
      </c>
      <c r="B1417">
        <f t="shared" si="43"/>
        <v>-2.4651360071553358E-2</v>
      </c>
      <c r="C1417">
        <f t="shared" si="43"/>
        <v>-0.57301942926794547</v>
      </c>
      <c r="D1417">
        <f t="shared" si="43"/>
        <v>0.46458952563014733</v>
      </c>
    </row>
    <row r="1418" spans="1:4" x14ac:dyDescent="0.2">
      <c r="A1418">
        <f t="shared" si="44"/>
        <v>4.4202208636007034</v>
      </c>
      <c r="B1418">
        <f t="shared" si="43"/>
        <v>-2.3895122706340071E-2</v>
      </c>
      <c r="C1418">
        <f t="shared" si="43"/>
        <v>-0.58025738430278162</v>
      </c>
      <c r="D1418">
        <f t="shared" si="43"/>
        <v>0.45388240000371072</v>
      </c>
    </row>
    <row r="1419" spans="1:4" x14ac:dyDescent="0.2">
      <c r="A1419">
        <f t="shared" si="44"/>
        <v>4.423362456254293</v>
      </c>
      <c r="B1419">
        <f t="shared" si="43"/>
        <v>-2.3153819099651862E-2</v>
      </c>
      <c r="C1419">
        <f t="shared" si="43"/>
        <v>-0.58748673873257284</v>
      </c>
      <c r="D1419">
        <f t="shared" si="43"/>
        <v>0.44322199981366822</v>
      </c>
    </row>
    <row r="1420" spans="1:4" x14ac:dyDescent="0.2">
      <c r="A1420">
        <f t="shared" si="44"/>
        <v>4.4265040489078826</v>
      </c>
      <c r="B1420">
        <f t="shared" ref="B1420:D1483" si="45">POWER(COS(B$8*$A1420),$B$4)</f>
        <v>-2.2427336862260231E-2</v>
      </c>
      <c r="C1420">
        <f t="shared" si="45"/>
        <v>-0.59470574108525132</v>
      </c>
      <c r="D1420">
        <f t="shared" si="45"/>
        <v>0.4326136149823982</v>
      </c>
    </row>
    <row r="1421" spans="1:4" x14ac:dyDescent="0.2">
      <c r="A1421">
        <f t="shared" ref="A1421:A1484" si="46">A1420+B$3</f>
        <v>4.4296456415614722</v>
      </c>
      <c r="B1421">
        <f t="shared" si="45"/>
        <v>-2.1715562121837596E-2</v>
      </c>
      <c r="C1421">
        <f t="shared" si="45"/>
        <v>-0.60191263573512299</v>
      </c>
      <c r="D1421">
        <f t="shared" si="45"/>
        <v>0.42206245776026735</v>
      </c>
    </row>
    <row r="1422" spans="1:4" x14ac:dyDescent="0.2">
      <c r="A1422">
        <f t="shared" si="46"/>
        <v>4.4327872342150618</v>
      </c>
      <c r="B1422">
        <f t="shared" si="45"/>
        <v>-2.1018379534833001E-2</v>
      </c>
      <c r="C1422">
        <f t="shared" si="45"/>
        <v>-0.60910566349468531</v>
      </c>
      <c r="D1422">
        <f t="shared" si="45"/>
        <v>0.41157365884934638</v>
      </c>
    </row>
    <row r="1423" spans="1:4" x14ac:dyDescent="0.2">
      <c r="A1423">
        <f t="shared" si="46"/>
        <v>4.4359288268686514</v>
      </c>
      <c r="B1423">
        <f t="shared" si="45"/>
        <v>-2.0335672298479823E-2</v>
      </c>
      <c r="C1423">
        <f t="shared" si="45"/>
        <v>-0.61628306220802143</v>
      </c>
      <c r="D1423">
        <f t="shared" si="45"/>
        <v>0.40115226359542983</v>
      </c>
    </row>
    <row r="1424" spans="1:4" x14ac:dyDescent="0.2">
      <c r="A1424">
        <f t="shared" si="46"/>
        <v>4.439070419522241</v>
      </c>
      <c r="B1424">
        <f t="shared" si="45"/>
        <v>-1.9667322162935024E-2</v>
      </c>
      <c r="C1424">
        <f t="shared" si="45"/>
        <v>-0.62344306734555854</v>
      </c>
      <c r="D1424">
        <f t="shared" si="45"/>
        <v>0.39080322825150582</v>
      </c>
    </row>
    <row r="1425" spans="1:4" x14ac:dyDescent="0.2">
      <c r="A1425">
        <f t="shared" si="46"/>
        <v>4.4422120121758306</v>
      </c>
      <c r="B1425">
        <f t="shared" si="45"/>
        <v>-1.9013209443548236E-2</v>
      </c>
      <c r="C1425">
        <f t="shared" si="45"/>
        <v>-0.63058391259998592</v>
      </c>
      <c r="D1425">
        <f t="shared" si="45"/>
        <v>0.38053141631551063</v>
      </c>
    </row>
    <row r="1426" spans="1:4" x14ac:dyDescent="0.2">
      <c r="A1426">
        <f t="shared" si="46"/>
        <v>4.4453536048294202</v>
      </c>
      <c r="B1426">
        <f t="shared" si="45"/>
        <v>-1.8373213033260116E-2</v>
      </c>
      <c r="C1426">
        <f t="shared" si="45"/>
        <v>-0.6377038304831153</v>
      </c>
      <c r="D1426">
        <f t="shared" si="45"/>
        <v>0.37034159494539243</v>
      </c>
    </row>
    <row r="1427" spans="1:4" x14ac:dyDescent="0.2">
      <c r="A1427">
        <f t="shared" si="46"/>
        <v>4.4484951974830098</v>
      </c>
      <c r="B1427">
        <f t="shared" si="45"/>
        <v>-1.7747210415128445E-2</v>
      </c>
      <c r="C1427">
        <f t="shared" si="45"/>
        <v>-0.64480105292347845</v>
      </c>
      <c r="D1427">
        <f t="shared" si="45"/>
        <v>0.3602384314542017</v>
      </c>
    </row>
    <row r="1428" spans="1:4" x14ac:dyDescent="0.2">
      <c r="A1428">
        <f t="shared" si="46"/>
        <v>4.4516367901365994</v>
      </c>
      <c r="B1428">
        <f t="shared" si="45"/>
        <v>-1.7135077674981049E-2</v>
      </c>
      <c r="C1428">
        <f t="shared" si="45"/>
        <v>-0.65187381186444804</v>
      </c>
      <c r="D1428">
        <f t="shared" si="45"/>
        <v>0.35022648988810323</v>
      </c>
    </row>
    <row r="1429" spans="1:4" x14ac:dyDescent="0.2">
      <c r="A1429">
        <f t="shared" si="46"/>
        <v>4.454778382790189</v>
      </c>
      <c r="B1429">
        <f t="shared" si="45"/>
        <v>-1.653668951419441E-2</v>
      </c>
      <c r="C1429">
        <f t="shared" si="45"/>
        <v>-0.65892033986267018</v>
      </c>
      <c r="D1429">
        <f t="shared" si="45"/>
        <v>0.34031022768989638</v>
      </c>
    </row>
    <row r="1430" spans="1:4" x14ac:dyDescent="0.2">
      <c r="A1430">
        <f t="shared" si="46"/>
        <v>4.4579199754437786</v>
      </c>
      <c r="B1430">
        <f t="shared" si="45"/>
        <v>-1.5951919262596603E-2</v>
      </c>
      <c r="C1430">
        <f t="shared" si="45"/>
        <v>-0.66593887068659874</v>
      </c>
      <c r="D1430">
        <f t="shared" si="45"/>
        <v>0.33049399245080674</v>
      </c>
    </row>
    <row r="1431" spans="1:4" x14ac:dyDescent="0.2">
      <c r="A1431">
        <f t="shared" si="46"/>
        <v>4.4610615680973682</v>
      </c>
      <c r="B1431">
        <f t="shared" si="45"/>
        <v>-1.5380638891493756E-2</v>
      </c>
      <c r="C1431">
        <f t="shared" si="45"/>
        <v>-0.67292763991491933</v>
      </c>
      <c r="D1431">
        <f t="shared" si="45"/>
        <v>0.32078201875299317</v>
      </c>
    </row>
    <row r="1432" spans="1:4" x14ac:dyDescent="0.2">
      <c r="A1432">
        <f t="shared" si="46"/>
        <v>4.4642031607509578</v>
      </c>
      <c r="B1432">
        <f t="shared" si="45"/>
        <v>-1.4822719026818469E-2</v>
      </c>
      <c r="C1432">
        <f t="shared" si="45"/>
        <v>-0.67988488553465087</v>
      </c>
      <c r="D1432">
        <f t="shared" si="45"/>
        <v>0.31117842510538818</v>
      </c>
    </row>
    <row r="1433" spans="1:4" x14ac:dyDescent="0.2">
      <c r="A1433">
        <f t="shared" si="46"/>
        <v>4.4673447534045474</v>
      </c>
      <c r="B1433">
        <f t="shared" si="45"/>
        <v>-1.4278028962399301E-2</v>
      </c>
      <c r="C1433">
        <f t="shared" si="45"/>
        <v>-0.68680884853871405</v>
      </c>
      <c r="D1433">
        <f t="shared" si="45"/>
        <v>0.30168721097517481</v>
      </c>
    </row>
    <row r="1434" spans="1:4" x14ac:dyDescent="0.2">
      <c r="A1434">
        <f t="shared" si="46"/>
        <v>4.470486346058137</v>
      </c>
      <c r="B1434">
        <f t="shared" si="45"/>
        <v>-1.3746436673349953E-2</v>
      </c>
      <c r="C1434">
        <f t="shared" si="45"/>
        <v>-0.69369777352275541</v>
      </c>
      <c r="D1434">
        <f t="shared" si="45"/>
        <v>0.29231225391735866</v>
      </c>
    </row>
    <row r="1435" spans="1:4" x14ac:dyDescent="0.2">
      <c r="A1435">
        <f t="shared" si="46"/>
        <v>4.4736279387117266</v>
      </c>
      <c r="B1435">
        <f t="shared" si="45"/>
        <v>-1.322780882957706E-2</v>
      </c>
      <c r="C1435">
        <f t="shared" si="45"/>
        <v>-0.70054990928101568</v>
      </c>
      <c r="D1435">
        <f t="shared" si="45"/>
        <v>0.28305730680458779</v>
      </c>
    </row>
    <row r="1436" spans="1:4" x14ac:dyDescent="0.2">
      <c r="A1436">
        <f t="shared" si="46"/>
        <v>4.4767695313653162</v>
      </c>
      <c r="B1436">
        <f t="shared" si="45"/>
        <v>-1.2722010809405267E-2</v>
      </c>
      <c r="C1436">
        <f t="shared" si="45"/>
        <v>-0.70736350940103254</v>
      </c>
      <c r="D1436">
        <f t="shared" si="45"/>
        <v>0.27392599515951732</v>
      </c>
    </row>
    <row r="1437" spans="1:4" x14ac:dyDescent="0.2">
      <c r="A1437">
        <f t="shared" si="46"/>
        <v>4.4799111240189058</v>
      </c>
      <c r="B1437">
        <f t="shared" si="45"/>
        <v>-1.2228906713318444E-2</v>
      </c>
      <c r="C1437">
        <f t="shared" si="45"/>
        <v>-0.71413683285696727</v>
      </c>
      <c r="D1437">
        <f t="shared" si="45"/>
        <v>0.26492181459171149</v>
      </c>
    </row>
    <row r="1438" spans="1:4" x14ac:dyDescent="0.2">
      <c r="A1438">
        <f t="shared" si="46"/>
        <v>4.4830527166724954</v>
      </c>
      <c r="B1438">
        <f t="shared" si="45"/>
        <v>-1.1748359377815742E-2</v>
      </c>
      <c r="C1438">
        <f t="shared" si="45"/>
        <v>-0.72086814460134396</v>
      </c>
      <c r="D1438">
        <f t="shared" si="45"/>
        <v>0.25604812834121166</v>
      </c>
    </row>
    <row r="1439" spans="1:4" x14ac:dyDescent="0.2">
      <c r="A1439">
        <f t="shared" si="46"/>
        <v>4.486194309326085</v>
      </c>
      <c r="B1439">
        <f t="shared" si="45"/>
        <v>-1.1280230389381323E-2</v>
      </c>
      <c r="C1439">
        <f t="shared" si="45"/>
        <v>-0.72755571615499537</v>
      </c>
      <c r="D1439">
        <f t="shared" si="45"/>
        <v>0.2473081649305944</v>
      </c>
    </row>
    <row r="1440" spans="1:4" x14ac:dyDescent="0.2">
      <c r="A1440">
        <f t="shared" si="46"/>
        <v>4.4893359019796746</v>
      </c>
      <c r="B1440">
        <f t="shared" si="45"/>
        <v>-1.0824380098566379E-2</v>
      </c>
      <c r="C1440">
        <f t="shared" si="45"/>
        <v>-0.73419782619500484</v>
      </c>
      <c r="D1440">
        <f t="shared" si="45"/>
        <v>0.23870501592747559</v>
      </c>
    </row>
    <row r="1441" spans="1:4" x14ac:dyDescent="0.2">
      <c r="A1441">
        <f t="shared" si="46"/>
        <v>4.4924774946332642</v>
      </c>
      <c r="B1441">
        <f t="shared" si="45"/>
        <v>-1.0380667634182316E-2</v>
      </c>
      <c r="C1441">
        <f t="shared" si="45"/>
        <v>-0.74079276114043535</v>
      </c>
      <c r="D1441">
        <f t="shared" si="45"/>
        <v>0.23024163381911067</v>
      </c>
    </row>
    <row r="1442" spans="1:4" x14ac:dyDescent="0.2">
      <c r="A1442">
        <f t="shared" si="46"/>
        <v>4.4956190872868538</v>
      </c>
      <c r="B1442">
        <f t="shared" si="45"/>
        <v>-9.9489509176037081E-3</v>
      </c>
      <c r="C1442">
        <f t="shared" si="45"/>
        <v>-0.74733881573564021</v>
      </c>
      <c r="D1442">
        <f t="shared" si="45"/>
        <v>0.22192083000086604</v>
      </c>
    </row>
    <row r="1443" spans="1:4" x14ac:dyDescent="0.2">
      <c r="A1443">
        <f t="shared" si="46"/>
        <v>4.4987606799404434</v>
      </c>
      <c r="B1443">
        <f t="shared" si="45"/>
        <v>-9.5290866771797818E-3</v>
      </c>
      <c r="C1443">
        <f t="shared" si="45"/>
        <v>-0.75383429363095134</v>
      </c>
      <c r="D1443">
        <f t="shared" si="45"/>
        <v>0.21374527288003228</v>
      </c>
    </row>
    <row r="1444" spans="1:4" x14ac:dyDescent="0.2">
      <c r="A1444">
        <f t="shared" si="46"/>
        <v>4.501902272594033</v>
      </c>
      <c r="B1444">
        <f t="shared" si="45"/>
        <v>-9.120930462753165E-3</v>
      </c>
      <c r="C1444">
        <f t="shared" si="45"/>
        <v>-0.76027750796053306</v>
      </c>
      <c r="D1444">
        <f t="shared" si="45"/>
        <v>0.2057174860965699</v>
      </c>
    </row>
    <row r="1445" spans="1:4" x14ac:dyDescent="0.2">
      <c r="A1445">
        <f t="shared" si="46"/>
        <v>4.5050438652476226</v>
      </c>
      <c r="B1445">
        <f t="shared" si="45"/>
        <v>-8.724336660284512E-3</v>
      </c>
      <c r="C1445">
        <f t="shared" si="45"/>
        <v>-0.76666678191720505</v>
      </c>
      <c r="D1445">
        <f t="shared" si="45"/>
        <v>0.1978398468620737</v>
      </c>
    </row>
    <row r="1446" spans="1:4" x14ac:dyDescent="0.2">
      <c r="A1446">
        <f t="shared" si="46"/>
        <v>4.5081854579012122</v>
      </c>
      <c r="B1446">
        <f t="shared" si="45"/>
        <v>-8.3391585065817706E-3</v>
      </c>
      <c r="C1446">
        <f t="shared" si="45"/>
        <v>-0.77300044932402534</v>
      </c>
      <c r="D1446">
        <f t="shared" si="45"/>
        <v>0.19011458441835374</v>
      </c>
    </row>
    <row r="1447" spans="1:4" x14ac:dyDescent="0.2">
      <c r="A1447">
        <f t="shared" si="46"/>
        <v>4.5113270505548018</v>
      </c>
      <c r="B1447">
        <f t="shared" si="45"/>
        <v>-7.9652481041327088E-3</v>
      </c>
      <c r="C1447">
        <f t="shared" si="45"/>
        <v>-0.77927685520243439</v>
      </c>
      <c r="D1447">
        <f t="shared" si="45"/>
        <v>0.18254377861673524</v>
      </c>
    </row>
    <row r="1448" spans="1:4" x14ac:dyDescent="0.2">
      <c r="A1448">
        <f t="shared" si="46"/>
        <v>4.5144686432083914</v>
      </c>
      <c r="B1448">
        <f t="shared" si="45"/>
        <v>-7.6024564360393935E-3</v>
      </c>
      <c r="C1448">
        <f t="shared" si="45"/>
        <v>-0.78549435633675757</v>
      </c>
      <c r="D1448">
        <f t="shared" si="45"/>
        <v>0.17512935861927592</v>
      </c>
    </row>
    <row r="1449" spans="1:4" x14ac:dyDescent="0.2">
      <c r="A1449">
        <f t="shared" si="46"/>
        <v>4.517610235861981</v>
      </c>
      <c r="B1449">
        <f t="shared" si="45"/>
        <v>-7.2506333810532621E-3</v>
      </c>
      <c r="C1449">
        <f t="shared" si="45"/>
        <v>-0.79165132183486764</v>
      </c>
      <c r="D1449">
        <f t="shared" si="45"/>
        <v>0.16787310172281333</v>
      </c>
    </row>
    <row r="1450" spans="1:4" x14ac:dyDescent="0.2">
      <c r="A1450">
        <f t="shared" si="46"/>
        <v>4.5207518285155706</v>
      </c>
      <c r="B1450">
        <f t="shared" si="45"/>
        <v>-6.9096277287094563E-3</v>
      </c>
      <c r="C1450">
        <f t="shared" si="45"/>
        <v>-0.79774613368480929</v>
      </c>
      <c r="D1450">
        <f t="shared" si="45"/>
        <v>0.16077663230684186</v>
      </c>
    </row>
    <row r="1451" spans="1:4" x14ac:dyDescent="0.2">
      <c r="A1451">
        <f t="shared" si="46"/>
        <v>4.5238934211691602</v>
      </c>
      <c r="B1451">
        <f t="shared" si="45"/>
        <v>-6.5792871945590213E-3</v>
      </c>
      <c r="C1451">
        <f t="shared" si="45"/>
        <v>-0.80377718730718528</v>
      </c>
      <c r="D1451">
        <f t="shared" si="45"/>
        <v>0.15384142090593739</v>
      </c>
    </row>
    <row r="1452" spans="1:4" x14ac:dyDescent="0.2">
      <c r="A1452">
        <f t="shared" si="46"/>
        <v>4.5270350138227498</v>
      </c>
      <c r="B1452">
        <f t="shared" si="45"/>
        <v>-6.2594584354976343E-3</v>
      </c>
      <c r="C1452">
        <f t="shared" si="45"/>
        <v>-0.80974289210311479</v>
      </c>
      <c r="D1452">
        <f t="shared" si="45"/>
        <v>0.14706878340752641</v>
      </c>
    </row>
    <row r="1453" spans="1:4" x14ac:dyDescent="0.2">
      <c r="A1453">
        <f t="shared" si="46"/>
        <v>4.5301766064763394</v>
      </c>
      <c r="B1453">
        <f t="shared" si="45"/>
        <v>-5.9499870651894523E-3</v>
      </c>
      <c r="C1453">
        <f t="shared" si="45"/>
        <v>-0.81564167199756488</v>
      </c>
      <c r="D1453">
        <f t="shared" si="45"/>
        <v>0.14045988037552123</v>
      </c>
    </row>
    <row r="1454" spans="1:4" x14ac:dyDescent="0.2">
      <c r="A1454">
        <f t="shared" si="46"/>
        <v>4.5333181991299289</v>
      </c>
      <c r="B1454">
        <f t="shared" si="45"/>
        <v>-5.6507176695847284E-3</v>
      </c>
      <c r="C1454">
        <f t="shared" si="45"/>
        <v>-0.82147196597786576</v>
      </c>
      <c r="D1454">
        <f t="shared" si="45"/>
        <v>0.13401571650041325</v>
      </c>
    </row>
    <row r="1455" spans="1:4" x14ac:dyDescent="0.2">
      <c r="A1455">
        <f t="shared" si="46"/>
        <v>4.5364597917835185</v>
      </c>
      <c r="B1455">
        <f t="shared" si="45"/>
        <v>-5.3614938225297554E-3</v>
      </c>
      <c r="C1455">
        <f t="shared" si="45"/>
        <v>-0.82723222862721801</v>
      </c>
      <c r="D1455">
        <f t="shared" si="45"/>
        <v>0.12773714017614782</v>
      </c>
    </row>
    <row r="1456" spans="1:4" x14ac:dyDescent="0.2">
      <c r="A1456">
        <f t="shared" si="46"/>
        <v>4.5396013844371081</v>
      </c>
      <c r="B1456">
        <f t="shared" si="45"/>
        <v>-5.082158101467775E-3</v>
      </c>
      <c r="C1456">
        <f t="shared" si="45"/>
        <v>-0.83292093065300454</v>
      </c>
      <c r="D1456">
        <f t="shared" si="45"/>
        <v>0.12162484320416567</v>
      </c>
    </row>
    <row r="1457" spans="1:4" x14ac:dyDescent="0.2">
      <c r="A1457">
        <f t="shared" si="46"/>
        <v>4.5427429770906977</v>
      </c>
      <c r="B1457">
        <f t="shared" si="45"/>
        <v>-4.8125521032294028E-3</v>
      </c>
      <c r="C1457">
        <f t="shared" si="45"/>
        <v>-0.83853655940971772</v>
      </c>
      <c r="D1457">
        <f t="shared" si="45"/>
        <v>0.11567936062473486</v>
      </c>
    </row>
    <row r="1458" spans="1:4" x14ac:dyDescent="0.2">
      <c r="A1458">
        <f t="shared" si="46"/>
        <v>4.5458845697442873</v>
      </c>
      <c r="B1458">
        <f t="shared" si="45"/>
        <v>-4.5525164599111816E-3</v>
      </c>
      <c r="C1458">
        <f t="shared" si="45"/>
        <v>-0.8440776194163212</v>
      </c>
      <c r="D1458">
        <f t="shared" si="45"/>
        <v>0.10990107067575047</v>
      </c>
    </row>
    <row r="1459" spans="1:4" x14ac:dyDescent="0.2">
      <c r="A1459">
        <f t="shared" si="46"/>
        <v>4.5490261623978769</v>
      </c>
      <c r="B1459">
        <f t="shared" si="45"/>
        <v>-4.3018908548408102E-3</v>
      </c>
      <c r="C1459">
        <f t="shared" si="45"/>
        <v>-0.84954263286785714</v>
      </c>
      <c r="D1459">
        <f t="shared" si="45"/>
        <v>0.10429019487892661</v>
      </c>
    </row>
    <row r="1460" spans="1:4" x14ac:dyDescent="0.2">
      <c r="A1460">
        <f t="shared" si="46"/>
        <v>4.5521677550514665</v>
      </c>
      <c r="B1460">
        <f t="shared" si="45"/>
        <v>-4.0605140386276283E-3</v>
      </c>
      <c r="C1460">
        <f t="shared" si="45"/>
        <v>-0.8549301401411239</v>
      </c>
      <c r="D1460">
        <f t="shared" si="45"/>
        <v>9.8846798253349077E-2</v>
      </c>
    </row>
    <row r="1461" spans="1:4" x14ac:dyDescent="0.2">
      <c r="A1461">
        <f t="shared" si="46"/>
        <v>4.5553093477050561</v>
      </c>
      <c r="B1461">
        <f t="shared" si="45"/>
        <v>-3.828223845296901E-3</v>
      </c>
      <c r="C1461">
        <f t="shared" si="45"/>
        <v>-0.86023870029424176</v>
      </c>
      <c r="D1461">
        <f t="shared" si="45"/>
        <v>9.357078965611329E-2</v>
      </c>
    </row>
    <row r="1462" spans="1:4" x14ac:dyDescent="0.2">
      <c r="A1462">
        <f t="shared" si="46"/>
        <v>4.5584509403586457</v>
      </c>
      <c r="B1462">
        <f t="shared" si="45"/>
        <v>-3.6048572085064568E-3</v>
      </c>
      <c r="C1462">
        <f t="shared" si="45"/>
        <v>-0.86546689155993206</v>
      </c>
      <c r="D1462">
        <f t="shared" si="45"/>
        <v>8.8461922249808644E-2</v>
      </c>
    </row>
    <row r="1463" spans="1:4" x14ac:dyDescent="0.2">
      <c r="A1463">
        <f t="shared" si="46"/>
        <v>4.5615925330122353</v>
      </c>
      <c r="B1463">
        <f t="shared" si="45"/>
        <v>-3.3902501778442337E-3</v>
      </c>
      <c r="C1463">
        <f t="shared" si="45"/>
        <v>-0.87061331183233104</v>
      </c>
      <c r="D1463">
        <f t="shared" si="45"/>
        <v>8.351979409637425E-2</v>
      </c>
    </row>
    <row r="1464" spans="1:4" x14ac:dyDescent="0.2">
      <c r="A1464">
        <f t="shared" si="46"/>
        <v>4.5647341256658249</v>
      </c>
      <c r="B1464">
        <f t="shared" si="45"/>
        <v>-3.1842379352052396E-3</v>
      </c>
      <c r="C1464">
        <f t="shared" si="45"/>
        <v>-0.87567657914717278</v>
      </c>
      <c r="D1464">
        <f t="shared" si="45"/>
        <v>7.8743848876880046E-2</v>
      </c>
    </row>
    <row r="1465" spans="1:4" x14ac:dyDescent="0.2">
      <c r="A1465">
        <f t="shared" si="46"/>
        <v>4.5678757183194145</v>
      </c>
      <c r="B1465">
        <f t="shared" si="45"/>
        <v>-2.9866548112464767E-3</v>
      </c>
      <c r="C1465">
        <f t="shared" si="45"/>
        <v>-0.88065533215516545</v>
      </c>
      <c r="D1465">
        <f t="shared" si="45"/>
        <v>7.4133376736560591E-2</v>
      </c>
    </row>
    <row r="1466" spans="1:4" x14ac:dyDescent="0.2">
      <c r="A1466">
        <f t="shared" si="46"/>
        <v>4.5710173109730041</v>
      </c>
      <c r="B1466">
        <f t="shared" si="45"/>
        <v>-2.7973343019183543E-3</v>
      </c>
      <c r="C1466">
        <f t="shared" si="45"/>
        <v>-0.88554823058839638</v>
      </c>
      <c r="D1466">
        <f t="shared" si="45"/>
        <v>6.9687515254450938E-2</v>
      </c>
    </row>
    <row r="1467" spans="1:4" x14ac:dyDescent="0.2">
      <c r="A1467">
        <f t="shared" si="46"/>
        <v>4.5741589036265937</v>
      </c>
      <c r="B1467">
        <f t="shared" si="45"/>
        <v>-2.6161090850710766E-3</v>
      </c>
      <c r="C1467">
        <f t="shared" si="45"/>
        <v>-0.8903539557196003</v>
      </c>
      <c r="D1467">
        <f t="shared" si="45"/>
        <v>6.5405250536754722E-2</v>
      </c>
    </row>
    <row r="1468" spans="1:4" x14ac:dyDescent="0.2">
      <c r="A1468">
        <f t="shared" si="46"/>
        <v>4.5773004962801833</v>
      </c>
      <c r="B1468">
        <f t="shared" si="45"/>
        <v>-2.442811037134542E-3</v>
      </c>
      <c r="C1468">
        <f t="shared" si="45"/>
        <v>-0.89507121081412822</v>
      </c>
      <c r="D1468">
        <f t="shared" si="45"/>
        <v>6.1285418433091689E-2</v>
      </c>
    </row>
    <row r="1469" spans="1:4" x14ac:dyDescent="0.2">
      <c r="A1469">
        <f t="shared" si="46"/>
        <v>4.5804420889337729</v>
      </c>
      <c r="B1469">
        <f t="shared" si="45"/>
        <v>-2.2772712498702378E-3</v>
      </c>
      <c r="C1469">
        <f t="shared" si="45"/>
        <v>-0.89969872157445541</v>
      </c>
      <c r="D1469">
        <f t="shared" si="45"/>
        <v>5.7326705874561505E-2</v>
      </c>
    </row>
    <row r="1470" spans="1:4" x14ac:dyDescent="0.2">
      <c r="A1470">
        <f t="shared" si="46"/>
        <v>4.5835836815873625</v>
      </c>
      <c r="B1470">
        <f t="shared" si="45"/>
        <v>-2.1193200471936271E-3</v>
      </c>
      <c r="C1470">
        <f t="shared" si="45"/>
        <v>-0.90423523657707561</v>
      </c>
      <c r="D1470">
        <f t="shared" si="45"/>
        <v>5.3527652332570522E-2</v>
      </c>
    </row>
    <row r="1471" spans="1:4" x14ac:dyDescent="0.2">
      <c r="A1471">
        <f t="shared" si="46"/>
        <v>4.5867252742409521</v>
      </c>
      <c r="B1471">
        <f t="shared" si="45"/>
        <v>-1.9687870020655214E-3</v>
      </c>
      <c r="C1471">
        <f t="shared" si="45"/>
        <v>-0.90867952770162175</v>
      </c>
      <c r="D1471">
        <f t="shared" si="45"/>
        <v>4.9886651397168844E-2</v>
      </c>
    </row>
    <row r="1472" spans="1:4" x14ac:dyDescent="0.2">
      <c r="A1472">
        <f t="shared" si="46"/>
        <v>4.5898668668945417</v>
      </c>
      <c r="B1472">
        <f t="shared" si="45"/>
        <v>-1.8255009534509101E-3</v>
      </c>
      <c r="C1472">
        <f t="shared" si="45"/>
        <v>-0.91303039055206381</v>
      </c>
      <c r="D1472">
        <f t="shared" si="45"/>
        <v>4.6401952473647423E-2</v>
      </c>
    </row>
    <row r="1473" spans="1:4" x14ac:dyDescent="0.2">
      <c r="A1473">
        <f t="shared" si="46"/>
        <v>4.5930084595481313</v>
      </c>
      <c r="B1473">
        <f t="shared" si="45"/>
        <v>-1.6892900233437366E-3</v>
      </c>
      <c r="C1473">
        <f t="shared" si="45"/>
        <v>-0.91728664486983535</v>
      </c>
      <c r="D1473">
        <f t="shared" si="45"/>
        <v>4.3071662595956517E-2</v>
      </c>
    </row>
    <row r="1474" spans="1:4" x14ac:dyDescent="0.2">
      <c r="A1474">
        <f t="shared" si="46"/>
        <v>4.5961500522017209</v>
      </c>
      <c r="B1474">
        <f t="shared" si="45"/>
        <v>-1.5599816338560735E-3</v>
      </c>
      <c r="C1474">
        <f t="shared" si="45"/>
        <v>-0.92144713493874053</v>
      </c>
      <c r="D1474">
        <f t="shared" si="45"/>
        <v>3.9893748355502828E-2</v>
      </c>
    </row>
    <row r="1475" spans="1:4" x14ac:dyDescent="0.2">
      <c r="A1475">
        <f t="shared" si="46"/>
        <v>4.5992916448553105</v>
      </c>
      <c r="B1475">
        <f t="shared" si="45"/>
        <v>-1.4374025243701781E-3</v>
      </c>
      <c r="C1475">
        <f t="shared" si="45"/>
        <v>-0.92551072998150108</v>
      </c>
      <c r="D1475">
        <f t="shared" si="45"/>
        <v>3.6866037943704751E-2</v>
      </c>
    </row>
    <row r="1476" spans="1:4" x14ac:dyDescent="0.2">
      <c r="A1476">
        <f t="shared" si="46"/>
        <v>4.6024332375089001</v>
      </c>
      <c r="B1476">
        <f t="shared" si="45"/>
        <v>-1.3213787687518755E-3</v>
      </c>
      <c r="C1476">
        <f t="shared" si="45"/>
        <v>-0.92947632454779983</v>
      </c>
      <c r="D1476">
        <f t="shared" si="45"/>
        <v>3.3986223306676076E-2</v>
      </c>
    </row>
    <row r="1477" spans="1:4" x14ac:dyDescent="0.2">
      <c r="A1477">
        <f t="shared" si="46"/>
        <v>4.6055748301624897</v>
      </c>
      <c r="B1477">
        <f t="shared" si="45"/>
        <v>-1.2117357926237262E-3</v>
      </c>
      <c r="C1477">
        <f t="shared" si="45"/>
        <v>-0.93334283889368552</v>
      </c>
      <c r="D1477">
        <f t="shared" si="45"/>
        <v>3.1251862410240014E-2</v>
      </c>
    </row>
    <row r="1478" spans="1:4" x14ac:dyDescent="0.2">
      <c r="A1478">
        <f t="shared" si="46"/>
        <v>4.6087164228160793</v>
      </c>
      <c r="B1478">
        <f t="shared" si="45"/>
        <v>-1.108298390696425E-3</v>
      </c>
      <c r="C1478">
        <f t="shared" si="45"/>
        <v>-0.93710921935220337</v>
      </c>
      <c r="D1478">
        <f t="shared" si="45"/>
        <v>2.8660381613462151E-2</v>
      </c>
    </row>
    <row r="1479" spans="1:4" x14ac:dyDescent="0.2">
      <c r="A1479">
        <f t="shared" si="46"/>
        <v>4.6118580154696689</v>
      </c>
      <c r="B1479">
        <f t="shared" si="45"/>
        <v>-1.0108907441568756E-3</v>
      </c>
      <c r="C1479">
        <f t="shared" si="45"/>
        <v>-0.94077443869512223</v>
      </c>
      <c r="D1479">
        <f t="shared" si="45"/>
        <v>2.6209078148733134E-2</v>
      </c>
    </row>
    <row r="1480" spans="1:4" x14ac:dyDescent="0.2">
      <c r="A1480">
        <f t="shared" si="46"/>
        <v>4.6149996081232585</v>
      </c>
      <c r="B1480">
        <f t="shared" si="45"/>
        <v>-9.1933643811137398E-4</v>
      </c>
      <c r="C1480">
        <f t="shared" si="45"/>
        <v>-0.94433749648562826</v>
      </c>
      <c r="D1480">
        <f t="shared" si="45"/>
        <v>2.3895122706413609E-2</v>
      </c>
    </row>
    <row r="1481" spans="1:4" x14ac:dyDescent="0.2">
      <c r="A1481">
        <f t="shared" si="46"/>
        <v>4.6181412007768481</v>
      </c>
      <c r="B1481">
        <f t="shared" si="45"/>
        <v>-8.3345847908234013E-4</v>
      </c>
      <c r="C1481">
        <f t="shared" si="45"/>
        <v>-0.9477974194218598</v>
      </c>
      <c r="D1481">
        <f t="shared" si="45"/>
        <v>2.1715562121906402E-2</v>
      </c>
    </row>
    <row r="1482" spans="1:4" x14ac:dyDescent="0.2">
      <c r="A1482">
        <f t="shared" si="46"/>
        <v>4.6212827934304377</v>
      </c>
      <c r="B1482">
        <f t="shared" si="45"/>
        <v>-7.530793125570173E-4</v>
      </c>
      <c r="C1482">
        <f t="shared" si="45"/>
        <v>-0.95115326167116521</v>
      </c>
      <c r="D1482">
        <f t="shared" si="45"/>
        <v>1.9667322162999965E-2</v>
      </c>
    </row>
    <row r="1483" spans="1:4" x14ac:dyDescent="0.2">
      <c r="A1483">
        <f t="shared" si="46"/>
        <v>4.6244243860840273</v>
      </c>
      <c r="B1483">
        <f t="shared" si="45"/>
        <v>-6.7802084058657072E-4</v>
      </c>
      <c r="C1483">
        <f t="shared" si="45"/>
        <v>-0.95440410519496188</v>
      </c>
      <c r="D1483">
        <f t="shared" si="45"/>
        <v>1.7747210415188897E-2</v>
      </c>
    </row>
    <row r="1484" spans="1:4" x14ac:dyDescent="0.2">
      <c r="A1484">
        <f t="shared" si="46"/>
        <v>4.6275659787376169</v>
      </c>
      <c r="B1484">
        <f t="shared" ref="B1484:D1547" si="47">POWER(COS(B$8*$A1484),$B$4)</f>
        <v>-6.0810443943399824E-4</v>
      </c>
      <c r="C1484">
        <f t="shared" si="47"/>
        <v>-0.95754906006408236</v>
      </c>
      <c r="D1484">
        <f t="shared" si="47"/>
        <v>1.5951919262653377E-2</v>
      </c>
    </row>
    <row r="1485" spans="1:4" x14ac:dyDescent="0.2">
      <c r="A1485">
        <f t="shared" ref="A1485:A1548" si="48">A1484+B$3</f>
        <v>4.6307075713912065</v>
      </c>
      <c r="B1485">
        <f t="shared" si="47"/>
        <v>-5.4315097726926817E-4</v>
      </c>
      <c r="C1485">
        <f t="shared" si="47"/>
        <v>-0.96058726476449796</v>
      </c>
      <c r="D1485">
        <f t="shared" si="47"/>
        <v>1.4278028962451851E-2</v>
      </c>
    </row>
    <row r="1486" spans="1:4" x14ac:dyDescent="0.2">
      <c r="A1486">
        <f t="shared" si="48"/>
        <v>4.6338491640447961</v>
      </c>
      <c r="B1486">
        <f t="shared" si="47"/>
        <v>-4.8298083191009809E-4</v>
      </c>
      <c r="C1486">
        <f t="shared" si="47"/>
        <v>-0.96351788649330894</v>
      </c>
      <c r="D1486">
        <f t="shared" si="47"/>
        <v>1.2722010809454325E-2</v>
      </c>
    </row>
    <row r="1487" spans="1:4" x14ac:dyDescent="0.2">
      <c r="A1487">
        <f t="shared" si="48"/>
        <v>4.6369907566983857</v>
      </c>
      <c r="B1487">
        <f t="shared" si="47"/>
        <v>-4.2741390860677708E-4</v>
      </c>
      <c r="C1487">
        <f t="shared" si="47"/>
        <v>-0.96634012144489689</v>
      </c>
      <c r="D1487">
        <f t="shared" si="47"/>
        <v>1.1280230389426433E-2</v>
      </c>
    </row>
    <row r="1488" spans="1:4" x14ac:dyDescent="0.2">
      <c r="A1488">
        <f t="shared" si="48"/>
        <v>4.6401323493519753</v>
      </c>
      <c r="B1488">
        <f t="shared" si="47"/>
        <v>-3.7626965786943399E-4</v>
      </c>
      <c r="C1488">
        <f t="shared" si="47"/>
        <v>-0.96905319508714116</v>
      </c>
      <c r="D1488">
        <f t="shared" si="47"/>
        <v>9.9489509176455253E-3</v>
      </c>
    </row>
    <row r="1489" spans="1:4" x14ac:dyDescent="0.2">
      <c r="A1489">
        <f t="shared" si="48"/>
        <v>4.6432739420055649</v>
      </c>
      <c r="B1489">
        <f t="shared" si="47"/>
        <v>-3.293670933361531E-4</v>
      </c>
      <c r="C1489">
        <f t="shared" si="47"/>
        <v>-0.97165636242759645</v>
      </c>
      <c r="D1489">
        <f t="shared" si="47"/>
        <v>8.7243366603226794E-3</v>
      </c>
    </row>
    <row r="1490" spans="1:4" x14ac:dyDescent="0.2">
      <c r="A1490">
        <f t="shared" si="48"/>
        <v>4.6464155346591545</v>
      </c>
      <c r="B1490">
        <f t="shared" si="47"/>
        <v>-2.865248096803272E-4</v>
      </c>
      <c r="C1490">
        <f t="shared" si="47"/>
        <v>-0.97414890826954259</v>
      </c>
      <c r="D1490">
        <f t="shared" si="47"/>
        <v>7.6024564360744843E-3</v>
      </c>
    </row>
    <row r="1491" spans="1:4" x14ac:dyDescent="0.2">
      <c r="A1491">
        <f t="shared" si="48"/>
        <v>4.6495571273127441</v>
      </c>
      <c r="B1491">
        <f t="shared" si="47"/>
        <v>-2.4756100055564422E-4</v>
      </c>
      <c r="C1491">
        <f t="shared" si="47"/>
        <v>-0.97653014745781019</v>
      </c>
      <c r="D1491">
        <f t="shared" si="47"/>
        <v>6.5792871945907659E-3</v>
      </c>
    </row>
    <row r="1492" spans="1:4" x14ac:dyDescent="0.2">
      <c r="A1492">
        <f t="shared" si="48"/>
        <v>4.6526987199663337</v>
      </c>
      <c r="B1492">
        <f t="shared" si="47"/>
        <v>-2.1229347657709138E-4</v>
      </c>
      <c r="C1492">
        <f t="shared" si="47"/>
        <v>-0.97879942511430273</v>
      </c>
      <c r="D1492">
        <f t="shared" si="47"/>
        <v>5.6507176696136245E-3</v>
      </c>
    </row>
    <row r="1493" spans="1:4" x14ac:dyDescent="0.2">
      <c r="A1493">
        <f t="shared" si="48"/>
        <v>4.6558403126199233</v>
      </c>
      <c r="B1493">
        <f t="shared" si="47"/>
        <v>-1.8053968333636429E-4</v>
      </c>
      <c r="C1493">
        <f t="shared" si="47"/>
        <v>-0.98095611686312212</v>
      </c>
      <c r="D1493">
        <f t="shared" si="47"/>
        <v>4.8125521032552614E-3</v>
      </c>
    </row>
    <row r="1494" spans="1:4" x14ac:dyDescent="0.2">
      <c r="A1494">
        <f t="shared" si="48"/>
        <v>4.6589819052735129</v>
      </c>
      <c r="B1494">
        <f t="shared" si="47"/>
        <v>-1.5211671945006161E-4</v>
      </c>
      <c r="C1494">
        <f t="shared" si="47"/>
        <v>-0.98299962904522775</v>
      </c>
      <c r="D1494">
        <f t="shared" si="47"/>
        <v>4.0605140386508866E-3</v>
      </c>
    </row>
    <row r="1495" spans="1:4" x14ac:dyDescent="0.2">
      <c r="A1495">
        <f t="shared" si="48"/>
        <v>4.6621234979271025</v>
      </c>
      <c r="B1495">
        <f t="shared" si="47"/>
        <v>-1.2684135463904408E-4</v>
      </c>
      <c r="C1495">
        <f t="shared" si="47"/>
        <v>-0.98492939892254594</v>
      </c>
      <c r="D1495">
        <f t="shared" si="47"/>
        <v>3.3902501778647694E-3</v>
      </c>
    </row>
    <row r="1496" spans="1:4" x14ac:dyDescent="0.2">
      <c r="A1496">
        <f t="shared" si="48"/>
        <v>4.6652650905806921</v>
      </c>
      <c r="B1496">
        <f t="shared" si="47"/>
        <v>-1.0453004783733386E-4</v>
      </c>
      <c r="C1496">
        <f t="shared" si="47"/>
        <v>-0.98674489487146122</v>
      </c>
      <c r="D1496">
        <f t="shared" si="47"/>
        <v>2.7973343019365498E-3</v>
      </c>
    </row>
    <row r="1497" spans="1:4" x14ac:dyDescent="0.2">
      <c r="A1497">
        <f t="shared" si="48"/>
        <v>4.6684066832342817</v>
      </c>
      <c r="B1497">
        <f t="shared" si="47"/>
        <v>-8.4998965328927527E-5</v>
      </c>
      <c r="C1497">
        <f t="shared" si="47"/>
        <v>-0.98844561656561891</v>
      </c>
      <c r="D1497">
        <f t="shared" si="47"/>
        <v>2.2772712498860298E-3</v>
      </c>
    </row>
    <row r="1498" spans="1:4" x14ac:dyDescent="0.2">
      <c r="A1498">
        <f t="shared" si="48"/>
        <v>4.6715482758878712</v>
      </c>
      <c r="B1498">
        <f t="shared" si="47"/>
        <v>-6.8063998910894365E-5</v>
      </c>
      <c r="C1498">
        <f t="shared" si="47"/>
        <v>-0.99003109514797538</v>
      </c>
      <c r="D1498">
        <f t="shared" si="47"/>
        <v>1.8255009534646335E-3</v>
      </c>
    </row>
    <row r="1499" spans="1:4" x14ac:dyDescent="0.2">
      <c r="A1499">
        <f t="shared" si="48"/>
        <v>4.6746898685414608</v>
      </c>
      <c r="B1499">
        <f t="shared" si="47"/>
        <v>-5.3540784081127288E-5</v>
      </c>
      <c r="C1499">
        <f t="shared" si="47"/>
        <v>-0.99150089339203651</v>
      </c>
      <c r="D1499">
        <f t="shared" si="47"/>
        <v>1.4374025243818255E-3</v>
      </c>
    </row>
    <row r="1500" spans="1:4" x14ac:dyDescent="0.2">
      <c r="A1500">
        <f t="shared" si="48"/>
        <v>4.6778314611950504</v>
      </c>
      <c r="B1500">
        <f t="shared" si="47"/>
        <v>-4.1244718249113715E-5</v>
      </c>
      <c r="C1500">
        <f t="shared" si="47"/>
        <v>-0.9928546058522244</v>
      </c>
      <c r="D1500">
        <f t="shared" si="47"/>
        <v>1.1082983907062856E-3</v>
      </c>
    </row>
    <row r="1501" spans="1:4" x14ac:dyDescent="0.2">
      <c r="A1501">
        <f t="shared" si="48"/>
        <v>4.68097305384864</v>
      </c>
      <c r="B1501">
        <f t="shared" si="47"/>
        <v>-3.0990978968090098E-5</v>
      </c>
      <c r="C1501">
        <f t="shared" si="47"/>
        <v>-0.99409185900331876</v>
      </c>
      <c r="D1501">
        <f t="shared" si="47"/>
        <v>8.3345847909045484E-4</v>
      </c>
    </row>
    <row r="1502" spans="1:4" x14ac:dyDescent="0.2">
      <c r="A1502">
        <f t="shared" si="48"/>
        <v>4.6841146465022296</v>
      </c>
      <c r="B1502">
        <f t="shared" si="47"/>
        <v>-2.2594542186943014E-5</v>
      </c>
      <c r="C1502">
        <f t="shared" si="47"/>
        <v>-0.99521231136892929</v>
      </c>
      <c r="D1502">
        <f t="shared" si="47"/>
        <v>6.081044394406186E-4</v>
      </c>
    </row>
    <row r="1503" spans="1:4" x14ac:dyDescent="0.2">
      <c r="A1503">
        <f t="shared" si="48"/>
        <v>4.6872562391558192</v>
      </c>
      <c r="B1503">
        <f t="shared" si="47"/>
        <v>-1.5870200520216997E-5</v>
      </c>
      <c r="C1503">
        <f t="shared" si="47"/>
        <v>-0.99621565363894571</v>
      </c>
      <c r="D1503">
        <f t="shared" si="47"/>
        <v>4.2741390861198429E-4</v>
      </c>
    </row>
    <row r="1504" spans="1:4" x14ac:dyDescent="0.2">
      <c r="A1504">
        <f t="shared" si="48"/>
        <v>4.6903978318094088</v>
      </c>
      <c r="B1504">
        <f t="shared" si="47"/>
        <v>-1.0632581534588536E-5</v>
      </c>
      <c r="C1504">
        <f t="shared" si="47"/>
        <v>-0.9971016087759299</v>
      </c>
      <c r="D1504">
        <f t="shared" si="47"/>
        <v>2.8652480968434168E-4</v>
      </c>
    </row>
    <row r="1505" spans="1:4" x14ac:dyDescent="0.2">
      <c r="A1505">
        <f t="shared" si="48"/>
        <v>4.6935394244629984</v>
      </c>
      <c r="B1505">
        <f t="shared" si="47"/>
        <v>-6.6961660501635424E-6</v>
      </c>
      <c r="C1505">
        <f t="shared" si="47"/>
        <v>-0.99786993211040964</v>
      </c>
      <c r="D1505">
        <f t="shared" si="47"/>
        <v>1.8053968333929952E-4</v>
      </c>
    </row>
    <row r="1506" spans="1:4" x14ac:dyDescent="0.2">
      <c r="A1506">
        <f t="shared" si="48"/>
        <v>4.696681017116588</v>
      </c>
      <c r="B1506">
        <f t="shared" si="47"/>
        <v>-3.875306454954717E-6</v>
      </c>
      <c r="C1506">
        <f t="shared" si="47"/>
        <v>-0.99852041142503989</v>
      </c>
      <c r="D1506">
        <f t="shared" si="47"/>
        <v>1.0453004783938572E-4</v>
      </c>
    </row>
    <row r="1507" spans="1:4" x14ac:dyDescent="0.2">
      <c r="A1507">
        <f t="shared" si="48"/>
        <v>4.6998226097701776</v>
      </c>
      <c r="B1507">
        <f t="shared" si="47"/>
        <v>-1.9842450308937909E-6</v>
      </c>
      <c r="C1507">
        <f t="shared" si="47"/>
        <v>-0.99905286702760543</v>
      </c>
      <c r="D1507">
        <f t="shared" si="47"/>
        <v>5.3540784082433792E-5</v>
      </c>
    </row>
    <row r="1508" spans="1:4" x14ac:dyDescent="0.2">
      <c r="A1508">
        <f t="shared" si="48"/>
        <v>4.7029642024237672</v>
      </c>
      <c r="B1508">
        <f t="shared" si="47"/>
        <v>-8.3713228973280444E-7</v>
      </c>
      <c r="C1508">
        <f t="shared" si="47"/>
        <v>-0.99946715181283308</v>
      </c>
      <c r="D1508">
        <f t="shared" si="47"/>
        <v>2.2594542187682555E-5</v>
      </c>
    </row>
    <row r="1509" spans="1:4" x14ac:dyDescent="0.2">
      <c r="A1509">
        <f t="shared" si="48"/>
        <v>4.7061057950773568</v>
      </c>
      <c r="B1509">
        <f t="shared" si="47"/>
        <v>-2.480453171874962E-7</v>
      </c>
      <c r="C1509">
        <f t="shared" si="47"/>
        <v>-0.99976315131299776</v>
      </c>
      <c r="D1509">
        <f t="shared" si="47"/>
        <v>6.6961660504904607E-6</v>
      </c>
    </row>
    <row r="1510" spans="1:4" x14ac:dyDescent="0.2">
      <c r="A1510">
        <f t="shared" si="48"/>
        <v>4.7092473877309464</v>
      </c>
      <c r="B1510">
        <f t="shared" si="47"/>
        <v>-3.100612367533378E-8</v>
      </c>
      <c r="C1510">
        <f t="shared" si="47"/>
        <v>-0.99994078373729933</v>
      </c>
      <c r="D1510">
        <f t="shared" si="47"/>
        <v>8.3713228981502423E-7</v>
      </c>
    </row>
    <row r="1511" spans="1:4" x14ac:dyDescent="0.2">
      <c r="A1511">
        <f t="shared" si="48"/>
        <v>4.712388980384536</v>
      </c>
      <c r="B1511">
        <f t="shared" si="47"/>
        <v>-3.640795503858137E-39</v>
      </c>
      <c r="C1511">
        <f t="shared" si="47"/>
        <v>-1</v>
      </c>
      <c r="D1511">
        <f t="shared" si="47"/>
        <v>9.7735032258932124E-38</v>
      </c>
    </row>
    <row r="1512" spans="1:4" x14ac:dyDescent="0.2">
      <c r="A1512">
        <f t="shared" si="48"/>
        <v>4.7155305730381256</v>
      </c>
      <c r="B1512">
        <f t="shared" si="47"/>
        <v>3.1006123666223901E-8</v>
      </c>
      <c r="C1512">
        <f t="shared" si="47"/>
        <v>-0.99994078373731099</v>
      </c>
      <c r="D1512">
        <f t="shared" si="47"/>
        <v>-8.3713228956860064E-7</v>
      </c>
    </row>
    <row r="1513" spans="1:4" x14ac:dyDescent="0.2">
      <c r="A1513">
        <f t="shared" si="48"/>
        <v>4.7186721656917152</v>
      </c>
      <c r="B1513">
        <f t="shared" si="47"/>
        <v>2.4804531715105759E-7</v>
      </c>
      <c r="C1513">
        <f t="shared" si="47"/>
        <v>-0.99976315131302107</v>
      </c>
      <c r="D1513">
        <f t="shared" si="47"/>
        <v>-6.6961660495087681E-6</v>
      </c>
    </row>
    <row r="1514" spans="1:4" x14ac:dyDescent="0.2">
      <c r="A1514">
        <f t="shared" si="48"/>
        <v>4.7218137583453048</v>
      </c>
      <c r="B1514">
        <f t="shared" si="47"/>
        <v>8.3713228965082086E-7</v>
      </c>
      <c r="C1514">
        <f t="shared" si="47"/>
        <v>-0.99946715181286794</v>
      </c>
      <c r="D1514">
        <f t="shared" si="47"/>
        <v>-2.2594542185466053E-5</v>
      </c>
    </row>
    <row r="1515" spans="1:4" x14ac:dyDescent="0.2">
      <c r="A1515">
        <f t="shared" si="48"/>
        <v>4.7249553509988944</v>
      </c>
      <c r="B1515">
        <f t="shared" si="47"/>
        <v>1.9842450307480513E-6</v>
      </c>
      <c r="C1515">
        <f t="shared" si="47"/>
        <v>-0.99905286702765161</v>
      </c>
      <c r="D1515">
        <f t="shared" si="47"/>
        <v>-5.3540784078510505E-5</v>
      </c>
    </row>
    <row r="1516" spans="1:4" x14ac:dyDescent="0.2">
      <c r="A1516">
        <f t="shared" si="48"/>
        <v>4.728096943652484</v>
      </c>
      <c r="B1516">
        <f t="shared" si="47"/>
        <v>3.8753064547270142E-6</v>
      </c>
      <c r="C1516">
        <f t="shared" si="47"/>
        <v>-0.99852041142509773</v>
      </c>
      <c r="D1516">
        <f t="shared" si="47"/>
        <v>-1.0453004783323607E-4</v>
      </c>
    </row>
    <row r="1517" spans="1:4" x14ac:dyDescent="0.2">
      <c r="A1517">
        <f t="shared" si="48"/>
        <v>4.7312385363060736</v>
      </c>
      <c r="B1517">
        <f t="shared" si="47"/>
        <v>6.6961660498356822E-6</v>
      </c>
      <c r="C1517">
        <f t="shared" si="47"/>
        <v>-0.99786993211047925</v>
      </c>
      <c r="D1517">
        <f t="shared" si="47"/>
        <v>-1.805396833304852E-4</v>
      </c>
    </row>
    <row r="1518" spans="1:4" x14ac:dyDescent="0.2">
      <c r="A1518">
        <f t="shared" si="48"/>
        <v>4.7343801289596632</v>
      </c>
      <c r="B1518">
        <f t="shared" si="47"/>
        <v>1.0632581534142326E-5</v>
      </c>
      <c r="C1518">
        <f t="shared" si="47"/>
        <v>-0.99710160877601095</v>
      </c>
      <c r="D1518">
        <f t="shared" si="47"/>
        <v>-2.865248096723098E-4</v>
      </c>
    </row>
    <row r="1519" spans="1:4" x14ac:dyDescent="0.2">
      <c r="A1519">
        <f t="shared" si="48"/>
        <v>4.7375217216132528</v>
      </c>
      <c r="B1519">
        <f t="shared" si="47"/>
        <v>1.5870200519634262E-5</v>
      </c>
      <c r="C1519">
        <f t="shared" si="47"/>
        <v>-0.99621565363903841</v>
      </c>
      <c r="D1519">
        <f t="shared" si="47"/>
        <v>-4.2741390859634684E-4</v>
      </c>
    </row>
    <row r="1520" spans="1:4" x14ac:dyDescent="0.2">
      <c r="A1520">
        <f t="shared" si="48"/>
        <v>4.7406633142668424</v>
      </c>
      <c r="B1520">
        <f t="shared" si="47"/>
        <v>2.2594542186205594E-5</v>
      </c>
      <c r="C1520">
        <f t="shared" si="47"/>
        <v>-0.99521231136903354</v>
      </c>
      <c r="D1520">
        <f t="shared" si="47"/>
        <v>-6.081044394207765E-4</v>
      </c>
    </row>
    <row r="1521" spans="1:4" x14ac:dyDescent="0.2">
      <c r="A1521">
        <f t="shared" si="48"/>
        <v>4.743804906920432</v>
      </c>
      <c r="B1521">
        <f t="shared" si="47"/>
        <v>3.0990978967179856E-5</v>
      </c>
      <c r="C1521">
        <f t="shared" si="47"/>
        <v>-0.99409185900343422</v>
      </c>
      <c r="D1521">
        <f t="shared" si="47"/>
        <v>-8.3345847906608642E-4</v>
      </c>
    </row>
    <row r="1522" spans="1:4" x14ac:dyDescent="0.2">
      <c r="A1522">
        <f t="shared" si="48"/>
        <v>4.7469464995740216</v>
      </c>
      <c r="B1522">
        <f t="shared" si="47"/>
        <v>4.1244718248012518E-5</v>
      </c>
      <c r="C1522">
        <f t="shared" si="47"/>
        <v>-0.9928546058523513</v>
      </c>
      <c r="D1522">
        <f t="shared" si="47"/>
        <v>-1.1082983906767327E-3</v>
      </c>
    </row>
    <row r="1523" spans="1:4" x14ac:dyDescent="0.2">
      <c r="A1523">
        <f t="shared" si="48"/>
        <v>4.7500880922276112</v>
      </c>
      <c r="B1523">
        <f t="shared" si="47"/>
        <v>5.3540784079817016E-5</v>
      </c>
      <c r="C1523">
        <f t="shared" si="47"/>
        <v>-0.99150089339217495</v>
      </c>
      <c r="D1523">
        <f t="shared" si="47"/>
        <v>-1.4374025243468495E-3</v>
      </c>
    </row>
    <row r="1524" spans="1:4" x14ac:dyDescent="0.2">
      <c r="A1524">
        <f t="shared" si="48"/>
        <v>4.7532296848812008</v>
      </c>
      <c r="B1524">
        <f t="shared" si="47"/>
        <v>6.8063998909356912E-5</v>
      </c>
      <c r="C1524">
        <f t="shared" si="47"/>
        <v>-0.99003109514812493</v>
      </c>
      <c r="D1524">
        <f t="shared" si="47"/>
        <v>-1.8255009534235032E-3</v>
      </c>
    </row>
    <row r="1525" spans="1:4" x14ac:dyDescent="0.2">
      <c r="A1525">
        <f t="shared" si="48"/>
        <v>4.7563712775347904</v>
      </c>
      <c r="B1525">
        <f t="shared" si="47"/>
        <v>8.4998965327144854E-5</v>
      </c>
      <c r="C1525">
        <f t="shared" si="47"/>
        <v>-0.98844561656577967</v>
      </c>
      <c r="D1525">
        <f t="shared" si="47"/>
        <v>-2.2772712498386073E-3</v>
      </c>
    </row>
    <row r="1526" spans="1:4" x14ac:dyDescent="0.2">
      <c r="A1526">
        <f t="shared" si="48"/>
        <v>4.75951287018838</v>
      </c>
      <c r="B1526">
        <f t="shared" si="47"/>
        <v>1.045300478352879E-4</v>
      </c>
      <c r="C1526">
        <f t="shared" si="47"/>
        <v>-0.98674489487163353</v>
      </c>
      <c r="D1526">
        <f t="shared" si="47"/>
        <v>-2.7973343018820171E-3</v>
      </c>
    </row>
    <row r="1527" spans="1:4" x14ac:dyDescent="0.2">
      <c r="A1527">
        <f t="shared" si="48"/>
        <v>4.7626544628419696</v>
      </c>
      <c r="B1527">
        <f t="shared" si="47"/>
        <v>1.2684135463671684E-4</v>
      </c>
      <c r="C1527">
        <f t="shared" si="47"/>
        <v>-0.98492939892272946</v>
      </c>
      <c r="D1527">
        <f t="shared" si="47"/>
        <v>-3.3902501778031052E-3</v>
      </c>
    </row>
    <row r="1528" spans="1:4" x14ac:dyDescent="0.2">
      <c r="A1528">
        <f t="shared" si="48"/>
        <v>4.7657960554955592</v>
      </c>
      <c r="B1528">
        <f t="shared" si="47"/>
        <v>1.5211671944743508E-4</v>
      </c>
      <c r="C1528">
        <f t="shared" si="47"/>
        <v>-0.98299962904542237</v>
      </c>
      <c r="D1528">
        <f t="shared" si="47"/>
        <v>-4.0605140385811768E-3</v>
      </c>
    </row>
    <row r="1529" spans="1:4" x14ac:dyDescent="0.2">
      <c r="A1529">
        <f t="shared" si="48"/>
        <v>4.7689376481491488</v>
      </c>
      <c r="B1529">
        <f t="shared" si="47"/>
        <v>1.8053968333342046E-4</v>
      </c>
      <c r="C1529">
        <f t="shared" si="47"/>
        <v>-0.98095611686332762</v>
      </c>
      <c r="D1529">
        <f t="shared" si="47"/>
        <v>-4.8125521031776126E-3</v>
      </c>
    </row>
    <row r="1530" spans="1:4" x14ac:dyDescent="0.2">
      <c r="A1530">
        <f t="shared" si="48"/>
        <v>4.7720792408027384</v>
      </c>
      <c r="B1530">
        <f t="shared" si="47"/>
        <v>2.1229347657381246E-4</v>
      </c>
      <c r="C1530">
        <f t="shared" si="47"/>
        <v>-0.97879942511451945</v>
      </c>
      <c r="D1530">
        <f t="shared" si="47"/>
        <v>-5.6507176695270132E-3</v>
      </c>
    </row>
    <row r="1531" spans="1:4" x14ac:dyDescent="0.2">
      <c r="A1531">
        <f t="shared" si="48"/>
        <v>4.775220833456328</v>
      </c>
      <c r="B1531">
        <f t="shared" si="47"/>
        <v>2.475610005520123E-4</v>
      </c>
      <c r="C1531">
        <f t="shared" si="47"/>
        <v>-0.97653014745803801</v>
      </c>
      <c r="D1531">
        <f t="shared" si="47"/>
        <v>-6.5792871944954437E-3</v>
      </c>
    </row>
    <row r="1532" spans="1:4" x14ac:dyDescent="0.2">
      <c r="A1532">
        <f t="shared" si="48"/>
        <v>4.7783624261099176</v>
      </c>
      <c r="B1532">
        <f t="shared" si="47"/>
        <v>2.8652480967632427E-4</v>
      </c>
      <c r="C1532">
        <f t="shared" si="47"/>
        <v>-0.97414890826978107</v>
      </c>
      <c r="D1532">
        <f t="shared" si="47"/>
        <v>-7.6024564359693115E-3</v>
      </c>
    </row>
    <row r="1533" spans="1:4" x14ac:dyDescent="0.2">
      <c r="A1533">
        <f t="shared" si="48"/>
        <v>4.7815040187635072</v>
      </c>
      <c r="B1533">
        <f t="shared" si="47"/>
        <v>3.2936709333176133E-4</v>
      </c>
      <c r="C1533">
        <f t="shared" si="47"/>
        <v>-0.97165636242784614</v>
      </c>
      <c r="D1533">
        <f t="shared" si="47"/>
        <v>-8.7243366602080593E-3</v>
      </c>
    </row>
    <row r="1534" spans="1:4" x14ac:dyDescent="0.2">
      <c r="A1534">
        <f t="shared" si="48"/>
        <v>4.7846456114170968</v>
      </c>
      <c r="B1534">
        <f t="shared" si="47"/>
        <v>3.7626965786463574E-4</v>
      </c>
      <c r="C1534">
        <f t="shared" si="47"/>
        <v>-0.9690531950874014</v>
      </c>
      <c r="D1534">
        <f t="shared" si="47"/>
        <v>-9.9489509175201916E-3</v>
      </c>
    </row>
    <row r="1535" spans="1:4" x14ac:dyDescent="0.2">
      <c r="A1535">
        <f t="shared" si="48"/>
        <v>4.7877872040706864</v>
      </c>
      <c r="B1535">
        <f t="shared" si="47"/>
        <v>4.2741390860155437E-4</v>
      </c>
      <c r="C1535">
        <f t="shared" si="47"/>
        <v>-0.96634012144516812</v>
      </c>
      <c r="D1535">
        <f t="shared" si="47"/>
        <v>-1.1280230389290965E-2</v>
      </c>
    </row>
    <row r="1536" spans="1:4" x14ac:dyDescent="0.2">
      <c r="A1536">
        <f t="shared" si="48"/>
        <v>4.790928796724276</v>
      </c>
      <c r="B1536">
        <f t="shared" si="47"/>
        <v>4.8298083190443357E-4</v>
      </c>
      <c r="C1536">
        <f t="shared" si="47"/>
        <v>-0.9635178864935906</v>
      </c>
      <c r="D1536">
        <f t="shared" si="47"/>
        <v>-1.2722010809307302E-2</v>
      </c>
    </row>
    <row r="1537" spans="1:4" x14ac:dyDescent="0.2">
      <c r="A1537">
        <f t="shared" si="48"/>
        <v>4.7940703893778656</v>
      </c>
      <c r="B1537">
        <f t="shared" si="47"/>
        <v>5.4315097726314384E-4</v>
      </c>
      <c r="C1537">
        <f t="shared" si="47"/>
        <v>-0.96058726476479039</v>
      </c>
      <c r="D1537">
        <f t="shared" si="47"/>
        <v>-1.427802896229405E-2</v>
      </c>
    </row>
    <row r="1538" spans="1:4" x14ac:dyDescent="0.2">
      <c r="A1538">
        <f t="shared" si="48"/>
        <v>4.7972119820314552</v>
      </c>
      <c r="B1538">
        <f t="shared" si="47"/>
        <v>6.0810443942739686E-4</v>
      </c>
      <c r="C1538">
        <f t="shared" si="47"/>
        <v>-0.95754906006438523</v>
      </c>
      <c r="D1538">
        <f t="shared" si="47"/>
        <v>-1.5951919262483228E-2</v>
      </c>
    </row>
    <row r="1539" spans="1:4" x14ac:dyDescent="0.2">
      <c r="A1539">
        <f t="shared" si="48"/>
        <v>4.8003535746850448</v>
      </c>
      <c r="B1539">
        <f t="shared" si="47"/>
        <v>6.780208405794744E-4</v>
      </c>
      <c r="C1539">
        <f t="shared" si="47"/>
        <v>-0.95440410519527508</v>
      </c>
      <c r="D1539">
        <f t="shared" si="47"/>
        <v>-1.7747210415007365E-2</v>
      </c>
    </row>
    <row r="1540" spans="1:4" x14ac:dyDescent="0.2">
      <c r="A1540">
        <f t="shared" si="48"/>
        <v>4.8034951673386344</v>
      </c>
      <c r="B1540">
        <f t="shared" si="47"/>
        <v>7.5307931254940848E-4</v>
      </c>
      <c r="C1540">
        <f t="shared" si="47"/>
        <v>-0.95115326167148861</v>
      </c>
      <c r="D1540">
        <f t="shared" si="47"/>
        <v>-1.9667322162805312E-2</v>
      </c>
    </row>
    <row r="1541" spans="1:4" x14ac:dyDescent="0.2">
      <c r="A1541">
        <f t="shared" si="48"/>
        <v>4.806636759992224</v>
      </c>
      <c r="B1541">
        <f t="shared" si="47"/>
        <v>8.3345847907420167E-4</v>
      </c>
      <c r="C1541">
        <f t="shared" si="47"/>
        <v>-0.94779741942219364</v>
      </c>
      <c r="D1541">
        <f t="shared" si="47"/>
        <v>-2.1715562121699821E-2</v>
      </c>
    </row>
    <row r="1542" spans="1:4" x14ac:dyDescent="0.2">
      <c r="A1542">
        <f t="shared" si="48"/>
        <v>4.8097783526458135</v>
      </c>
      <c r="B1542">
        <f t="shared" si="47"/>
        <v>9.1933643810268844E-4</v>
      </c>
      <c r="C1542">
        <f t="shared" si="47"/>
        <v>-0.94433749648597221</v>
      </c>
      <c r="D1542">
        <f t="shared" si="47"/>
        <v>-2.3895122706193195E-2</v>
      </c>
    </row>
    <row r="1543" spans="1:4" x14ac:dyDescent="0.2">
      <c r="A1543">
        <f t="shared" si="48"/>
        <v>4.8129199452994031</v>
      </c>
      <c r="B1543">
        <f t="shared" si="47"/>
        <v>1.0108907441476254E-3</v>
      </c>
      <c r="C1543">
        <f t="shared" si="47"/>
        <v>-0.94077443869547628</v>
      </c>
      <c r="D1543">
        <f t="shared" si="47"/>
        <v>-2.6209078148500296E-2</v>
      </c>
    </row>
    <row r="1544" spans="1:4" x14ac:dyDescent="0.2">
      <c r="A1544">
        <f t="shared" si="48"/>
        <v>4.8160615379529927</v>
      </c>
      <c r="B1544">
        <f t="shared" si="47"/>
        <v>1.1082983906865933E-3</v>
      </c>
      <c r="C1544">
        <f t="shared" si="47"/>
        <v>-0.93710921935256719</v>
      </c>
      <c r="D1544">
        <f t="shared" si="47"/>
        <v>-2.8660381613214776E-2</v>
      </c>
    </row>
    <row r="1545" spans="1:4" x14ac:dyDescent="0.2">
      <c r="A1545">
        <f t="shared" si="48"/>
        <v>4.8192031306065823</v>
      </c>
      <c r="B1545">
        <f t="shared" si="47"/>
        <v>1.2117357926132951E-3</v>
      </c>
      <c r="C1545">
        <f t="shared" si="47"/>
        <v>-0.93334283889405933</v>
      </c>
      <c r="D1545">
        <f t="shared" si="47"/>
        <v>-3.1251862409979757E-2</v>
      </c>
    </row>
    <row r="1546" spans="1:4" x14ac:dyDescent="0.2">
      <c r="A1546">
        <f t="shared" si="48"/>
        <v>4.8223447232601719</v>
      </c>
      <c r="B1546">
        <f t="shared" si="47"/>
        <v>1.3213787687408277E-3</v>
      </c>
      <c r="C1546">
        <f t="shared" si="47"/>
        <v>-0.92947632454818341</v>
      </c>
      <c r="D1546">
        <f t="shared" si="47"/>
        <v>-3.3986223306400686E-2</v>
      </c>
    </row>
    <row r="1547" spans="1:4" x14ac:dyDescent="0.2">
      <c r="A1547">
        <f t="shared" si="48"/>
        <v>4.8254863159137615</v>
      </c>
      <c r="B1547">
        <f t="shared" si="47"/>
        <v>1.4374025243584969E-3</v>
      </c>
      <c r="C1547">
        <f t="shared" si="47"/>
        <v>-0.92551072998189421</v>
      </c>
      <c r="D1547">
        <f t="shared" si="47"/>
        <v>-3.6866037943416058E-2</v>
      </c>
    </row>
    <row r="1548" spans="1:4" x14ac:dyDescent="0.2">
      <c r="A1548">
        <f t="shared" si="48"/>
        <v>4.8286279085673511</v>
      </c>
      <c r="B1548">
        <f t="shared" ref="B1548:D1611" si="49">POWER(COS(B$8*$A1548),$B$4)</f>
        <v>1.5599816338437418E-3</v>
      </c>
      <c r="C1548">
        <f t="shared" si="49"/>
        <v>-0.92144713493914321</v>
      </c>
      <c r="D1548">
        <f t="shared" si="49"/>
        <v>-3.9893748355198384E-2</v>
      </c>
    </row>
    <row r="1549" spans="1:4" x14ac:dyDescent="0.2">
      <c r="A1549">
        <f t="shared" ref="A1549:A1612" si="50">A1548+B$3</f>
        <v>4.8317695012209407</v>
      </c>
      <c r="B1549">
        <f t="shared" si="49"/>
        <v>1.6892900233307377E-3</v>
      </c>
      <c r="C1549">
        <f t="shared" si="49"/>
        <v>-0.91728664487024747</v>
      </c>
      <c r="D1549">
        <f t="shared" si="49"/>
        <v>-4.3071662595638466E-2</v>
      </c>
    </row>
    <row r="1550" spans="1:4" x14ac:dyDescent="0.2">
      <c r="A1550">
        <f t="shared" si="50"/>
        <v>4.8349110938745303</v>
      </c>
      <c r="B1550">
        <f t="shared" si="49"/>
        <v>1.8255009534372266E-3</v>
      </c>
      <c r="C1550">
        <f t="shared" si="49"/>
        <v>-0.91303039055248536</v>
      </c>
      <c r="D1550">
        <f t="shared" si="49"/>
        <v>-4.6401952473313093E-2</v>
      </c>
    </row>
    <row r="1551" spans="1:4" x14ac:dyDescent="0.2">
      <c r="A1551">
        <f t="shared" si="50"/>
        <v>4.8380526865281199</v>
      </c>
      <c r="B1551">
        <f t="shared" si="49"/>
        <v>1.9687870020511362E-3</v>
      </c>
      <c r="C1551">
        <f t="shared" si="49"/>
        <v>-0.90867952770205263</v>
      </c>
      <c r="D1551">
        <f t="shared" si="49"/>
        <v>-4.9886651396820615E-2</v>
      </c>
    </row>
    <row r="1552" spans="1:4" x14ac:dyDescent="0.2">
      <c r="A1552">
        <f t="shared" si="50"/>
        <v>4.8411942791817095</v>
      </c>
      <c r="B1552">
        <f t="shared" si="49"/>
        <v>2.1193200471785233E-3</v>
      </c>
      <c r="C1552">
        <f t="shared" si="49"/>
        <v>-0.90423523657751537</v>
      </c>
      <c r="D1552">
        <f t="shared" si="49"/>
        <v>-5.3527652332205508E-2</v>
      </c>
    </row>
    <row r="1553" spans="1:4" x14ac:dyDescent="0.2">
      <c r="A1553">
        <f t="shared" si="50"/>
        <v>4.8443358718352991</v>
      </c>
      <c r="B1553">
        <f t="shared" si="49"/>
        <v>2.2772712498543993E-3</v>
      </c>
      <c r="C1553">
        <f t="shared" si="49"/>
        <v>-0.89969872157490394</v>
      </c>
      <c r="D1553">
        <f t="shared" si="49"/>
        <v>-5.7326705874182364E-2</v>
      </c>
    </row>
    <row r="1554" spans="1:4" x14ac:dyDescent="0.2">
      <c r="A1554">
        <f t="shared" si="50"/>
        <v>4.8474774644888887</v>
      </c>
      <c r="B1554">
        <f t="shared" si="49"/>
        <v>2.4428110371179528E-3</v>
      </c>
      <c r="C1554">
        <f t="shared" si="49"/>
        <v>-0.89507121081458563</v>
      </c>
      <c r="D1554">
        <f t="shared" si="49"/>
        <v>-6.128541843269536E-2</v>
      </c>
    </row>
    <row r="1555" spans="1:4" x14ac:dyDescent="0.2">
      <c r="A1555">
        <f t="shared" si="50"/>
        <v>4.8506190571424783</v>
      </c>
      <c r="B1555">
        <f t="shared" si="49"/>
        <v>2.6161090850537199E-3</v>
      </c>
      <c r="C1555">
        <f t="shared" si="49"/>
        <v>-0.8903539557200667</v>
      </c>
      <c r="D1555">
        <f t="shared" si="49"/>
        <v>-6.5405250536344106E-2</v>
      </c>
    </row>
    <row r="1556" spans="1:4" x14ac:dyDescent="0.2">
      <c r="A1556">
        <f t="shared" si="50"/>
        <v>4.8537606497960679</v>
      </c>
      <c r="B1556">
        <f t="shared" si="49"/>
        <v>2.797334301900213E-3</v>
      </c>
      <c r="C1556">
        <f t="shared" si="49"/>
        <v>-0.88554823058887122</v>
      </c>
      <c r="D1556">
        <f t="shared" si="49"/>
        <v>-6.9687515254022725E-2</v>
      </c>
    </row>
    <row r="1557" spans="1:4" x14ac:dyDescent="0.2">
      <c r="A1557">
        <f t="shared" si="50"/>
        <v>4.8569022424496575</v>
      </c>
      <c r="B1557">
        <f t="shared" si="49"/>
        <v>2.9866548112275331E-3</v>
      </c>
      <c r="C1557">
        <f t="shared" si="49"/>
        <v>-0.88065533215564895</v>
      </c>
      <c r="D1557">
        <f t="shared" si="49"/>
        <v>-7.4133376736118001E-2</v>
      </c>
    </row>
    <row r="1558" spans="1:4" x14ac:dyDescent="0.2">
      <c r="A1558">
        <f t="shared" si="50"/>
        <v>4.8600438351032471</v>
      </c>
      <c r="B1558">
        <f t="shared" si="49"/>
        <v>3.184237935185478E-3</v>
      </c>
      <c r="C1558">
        <f t="shared" si="49"/>
        <v>-0.8756765791476645</v>
      </c>
      <c r="D1558">
        <f t="shared" si="49"/>
        <v>-7.8743848876419539E-2</v>
      </c>
    </row>
    <row r="1559" spans="1:4" x14ac:dyDescent="0.2">
      <c r="A1559">
        <f t="shared" si="50"/>
        <v>4.8631854277568367</v>
      </c>
      <c r="B1559">
        <f t="shared" si="49"/>
        <v>3.3902501778236404E-3</v>
      </c>
      <c r="C1559">
        <f t="shared" si="49"/>
        <v>-0.87061331183283086</v>
      </c>
      <c r="D1559">
        <f t="shared" si="49"/>
        <v>-8.3519794095899325E-2</v>
      </c>
    </row>
    <row r="1560" spans="1:4" x14ac:dyDescent="0.2">
      <c r="A1560">
        <f t="shared" si="50"/>
        <v>4.8663270204104263</v>
      </c>
      <c r="B1560">
        <f t="shared" si="49"/>
        <v>3.6048572084850126E-3</v>
      </c>
      <c r="C1560">
        <f t="shared" si="49"/>
        <v>-0.86546689156044021</v>
      </c>
      <c r="D1560">
        <f t="shared" si="49"/>
        <v>-8.8461922249315525E-2</v>
      </c>
    </row>
    <row r="1561" spans="1:4" x14ac:dyDescent="0.2">
      <c r="A1561">
        <f t="shared" si="50"/>
        <v>4.8694686130640159</v>
      </c>
      <c r="B1561">
        <f t="shared" si="49"/>
        <v>3.8282238452745907E-3</v>
      </c>
      <c r="C1561">
        <f t="shared" si="49"/>
        <v>-0.8602387002947578</v>
      </c>
      <c r="D1561">
        <f t="shared" si="49"/>
        <v>-9.3570789655605752E-2</v>
      </c>
    </row>
    <row r="1562" spans="1:4" x14ac:dyDescent="0.2">
      <c r="A1562">
        <f t="shared" si="50"/>
        <v>4.8726102057176055</v>
      </c>
      <c r="B1562">
        <f t="shared" si="49"/>
        <v>4.0605140386044368E-3</v>
      </c>
      <c r="C1562">
        <f t="shared" si="49"/>
        <v>-0.85493014014164737</v>
      </c>
      <c r="D1562">
        <f t="shared" si="49"/>
        <v>-9.8846798252823165E-2</v>
      </c>
    </row>
    <row r="1563" spans="1:4" x14ac:dyDescent="0.2">
      <c r="A1563">
        <f t="shared" si="50"/>
        <v>4.8757517983711951</v>
      </c>
      <c r="B1563">
        <f t="shared" si="49"/>
        <v>4.3018908548167192E-3</v>
      </c>
      <c r="C1563">
        <f t="shared" si="49"/>
        <v>-0.8495426328683886</v>
      </c>
      <c r="D1563">
        <f t="shared" si="49"/>
        <v>-0.10429019487838637</v>
      </c>
    </row>
    <row r="1564" spans="1:4" x14ac:dyDescent="0.2">
      <c r="A1564">
        <f t="shared" si="50"/>
        <v>4.8788933910247847</v>
      </c>
      <c r="B1564">
        <f t="shared" si="49"/>
        <v>4.5525164598861773E-3</v>
      </c>
      <c r="C1564">
        <f t="shared" si="49"/>
        <v>-0.84407761941686021</v>
      </c>
      <c r="D1564">
        <f t="shared" si="49"/>
        <v>-0.1099010706751917</v>
      </c>
    </row>
    <row r="1565" spans="1:4" x14ac:dyDescent="0.2">
      <c r="A1565">
        <f t="shared" si="50"/>
        <v>4.8820349836783743</v>
      </c>
      <c r="B1565">
        <f t="shared" si="49"/>
        <v>4.8125521032034695E-3</v>
      </c>
      <c r="C1565">
        <f t="shared" si="49"/>
        <v>-0.83853655941026417</v>
      </c>
      <c r="D1565">
        <f t="shared" si="49"/>
        <v>-0.11567936062416186</v>
      </c>
    </row>
    <row r="1566" spans="1:4" x14ac:dyDescent="0.2">
      <c r="A1566">
        <f t="shared" si="50"/>
        <v>4.8851765763319639</v>
      </c>
      <c r="B1566">
        <f t="shared" si="49"/>
        <v>5.0821581014408972E-3</v>
      </c>
      <c r="C1566">
        <f t="shared" si="49"/>
        <v>-0.83292093065355821</v>
      </c>
      <c r="D1566">
        <f t="shared" si="49"/>
        <v>-0.12162484320357406</v>
      </c>
    </row>
    <row r="1567" spans="1:4" x14ac:dyDescent="0.2">
      <c r="A1567">
        <f t="shared" si="50"/>
        <v>4.8883181689855535</v>
      </c>
      <c r="B1567">
        <f t="shared" si="49"/>
        <v>5.3614938225019166E-3</v>
      </c>
      <c r="C1567">
        <f t="shared" si="49"/>
        <v>-0.82723222862777868</v>
      </c>
      <c r="D1567">
        <f t="shared" si="49"/>
        <v>-0.12773714017554219</v>
      </c>
    </row>
    <row r="1568" spans="1:4" x14ac:dyDescent="0.2">
      <c r="A1568">
        <f t="shared" si="50"/>
        <v>4.8914597616391431</v>
      </c>
      <c r="B1568">
        <f t="shared" si="49"/>
        <v>5.6507176695559129E-3</v>
      </c>
      <c r="C1568">
        <f t="shared" si="49"/>
        <v>-0.82147196597843331</v>
      </c>
      <c r="D1568">
        <f t="shared" si="49"/>
        <v>-0.13401571649978899</v>
      </c>
    </row>
    <row r="1569" spans="1:4" x14ac:dyDescent="0.2">
      <c r="A1569">
        <f t="shared" si="50"/>
        <v>4.8946013542927327</v>
      </c>
      <c r="B1569">
        <f t="shared" si="49"/>
        <v>5.9499870651596445E-3</v>
      </c>
      <c r="C1569">
        <f t="shared" si="49"/>
        <v>-0.81564167199813942</v>
      </c>
      <c r="D1569">
        <f t="shared" si="49"/>
        <v>-0.14045988037488324</v>
      </c>
    </row>
    <row r="1570" spans="1:4" x14ac:dyDescent="0.2">
      <c r="A1570">
        <f t="shared" si="50"/>
        <v>4.8977429469463223</v>
      </c>
      <c r="B1570">
        <f t="shared" si="49"/>
        <v>6.2594584354668187E-3</v>
      </c>
      <c r="C1570">
        <f t="shared" si="49"/>
        <v>-0.80974289210369577</v>
      </c>
      <c r="D1570">
        <f t="shared" si="49"/>
        <v>-0.14706878340686985</v>
      </c>
    </row>
    <row r="1571" spans="1:4" x14ac:dyDescent="0.2">
      <c r="A1571">
        <f t="shared" si="50"/>
        <v>4.9008845395999119</v>
      </c>
      <c r="B1571">
        <f t="shared" si="49"/>
        <v>6.5792871945271848E-3</v>
      </c>
      <c r="C1571">
        <f t="shared" si="49"/>
        <v>-0.8037771873077727</v>
      </c>
      <c r="D1571">
        <f t="shared" si="49"/>
        <v>-0.15384142090526742</v>
      </c>
    </row>
    <row r="1572" spans="1:4" x14ac:dyDescent="0.2">
      <c r="A1572">
        <f t="shared" si="50"/>
        <v>4.9040261322535015</v>
      </c>
      <c r="B1572">
        <f t="shared" si="49"/>
        <v>6.9096277286765859E-3</v>
      </c>
      <c r="C1572">
        <f t="shared" si="49"/>
        <v>-0.79774613368540315</v>
      </c>
      <c r="D1572">
        <f t="shared" si="49"/>
        <v>-0.16077663230615338</v>
      </c>
    </row>
    <row r="1573" spans="1:4" x14ac:dyDescent="0.2">
      <c r="A1573">
        <f t="shared" si="50"/>
        <v>4.9071677249070911</v>
      </c>
      <c r="B1573">
        <f t="shared" si="49"/>
        <v>7.2506333810193396E-3</v>
      </c>
      <c r="C1573">
        <f t="shared" si="49"/>
        <v>-0.7916513218354676</v>
      </c>
      <c r="D1573">
        <f t="shared" si="49"/>
        <v>-0.16787310172211184</v>
      </c>
    </row>
    <row r="1574" spans="1:4" x14ac:dyDescent="0.2">
      <c r="A1574">
        <f t="shared" si="50"/>
        <v>4.9103093175606807</v>
      </c>
      <c r="B1574">
        <f t="shared" si="49"/>
        <v>7.6024564360044023E-3</v>
      </c>
      <c r="C1574">
        <f t="shared" si="49"/>
        <v>-0.78549435633736364</v>
      </c>
      <c r="D1574">
        <f t="shared" si="49"/>
        <v>-0.17512935861855614</v>
      </c>
    </row>
    <row r="1575" spans="1:4" x14ac:dyDescent="0.2">
      <c r="A1575">
        <f t="shared" si="50"/>
        <v>4.9134509102142703</v>
      </c>
      <c r="B1575">
        <f t="shared" si="49"/>
        <v>7.9652481040966353E-3</v>
      </c>
      <c r="C1575">
        <f t="shared" si="49"/>
        <v>-0.77927685520304613</v>
      </c>
      <c r="D1575">
        <f t="shared" si="49"/>
        <v>-0.18254377861600291</v>
      </c>
    </row>
    <row r="1576" spans="1:4" x14ac:dyDescent="0.2">
      <c r="A1576">
        <f t="shared" si="50"/>
        <v>4.9165925028678599</v>
      </c>
      <c r="B1576">
        <f t="shared" si="49"/>
        <v>8.3391585065446024E-3</v>
      </c>
      <c r="C1576">
        <f t="shared" si="49"/>
        <v>-0.77300044932464318</v>
      </c>
      <c r="D1576">
        <f t="shared" si="49"/>
        <v>-0.19011458441760315</v>
      </c>
    </row>
    <row r="1577" spans="1:4" x14ac:dyDescent="0.2">
      <c r="A1577">
        <f t="shared" si="50"/>
        <v>4.9197340955214495</v>
      </c>
      <c r="B1577">
        <f t="shared" si="49"/>
        <v>8.7243366602462319E-3</v>
      </c>
      <c r="C1577">
        <f t="shared" si="49"/>
        <v>-0.76666678191782833</v>
      </c>
      <c r="D1577">
        <f t="shared" si="49"/>
        <v>-0.19783984686131104</v>
      </c>
    </row>
    <row r="1578" spans="1:4" x14ac:dyDescent="0.2">
      <c r="A1578">
        <f t="shared" si="50"/>
        <v>4.9228756881750391</v>
      </c>
      <c r="B1578">
        <f t="shared" si="49"/>
        <v>9.1209304627137573E-3</v>
      </c>
      <c r="C1578">
        <f t="shared" si="49"/>
        <v>-0.76027750796116145</v>
      </c>
      <c r="D1578">
        <f t="shared" si="49"/>
        <v>-0.20571748609578958</v>
      </c>
    </row>
    <row r="1579" spans="1:4" x14ac:dyDescent="0.2">
      <c r="A1579">
        <f t="shared" si="50"/>
        <v>4.9260172808286287</v>
      </c>
      <c r="B1579">
        <f t="shared" si="49"/>
        <v>9.5290866771392379E-3</v>
      </c>
      <c r="C1579">
        <f t="shared" si="49"/>
        <v>-0.75383429363158494</v>
      </c>
      <c r="D1579">
        <f t="shared" si="49"/>
        <v>-0.21374527287924039</v>
      </c>
    </row>
    <row r="1580" spans="1:4" x14ac:dyDescent="0.2">
      <c r="A1580">
        <f t="shared" si="50"/>
        <v>4.9291588734822183</v>
      </c>
      <c r="B1580">
        <f t="shared" si="49"/>
        <v>9.9489509175620088E-3</v>
      </c>
      <c r="C1580">
        <f t="shared" si="49"/>
        <v>-0.74733881573627903</v>
      </c>
      <c r="D1580">
        <f t="shared" si="49"/>
        <v>-0.22192083000005661</v>
      </c>
    </row>
    <row r="1581" spans="1:4" x14ac:dyDescent="0.2">
      <c r="A1581">
        <f t="shared" si="50"/>
        <v>4.9323004661358079</v>
      </c>
      <c r="B1581">
        <f t="shared" si="49"/>
        <v>1.0380667634139451E-2</v>
      </c>
      <c r="C1581">
        <f t="shared" si="49"/>
        <v>-0.74079276114107884</v>
      </c>
      <c r="D1581">
        <f t="shared" si="49"/>
        <v>-0.23024163381829041</v>
      </c>
    </row>
    <row r="1582" spans="1:4" x14ac:dyDescent="0.2">
      <c r="A1582">
        <f t="shared" si="50"/>
        <v>4.9354420587893975</v>
      </c>
      <c r="B1582">
        <f t="shared" si="49"/>
        <v>1.0824380098522329E-2</v>
      </c>
      <c r="C1582">
        <f t="shared" si="49"/>
        <v>-0.73419782619565321</v>
      </c>
      <c r="D1582">
        <f t="shared" si="49"/>
        <v>-0.23870501592663815</v>
      </c>
    </row>
    <row r="1583" spans="1:4" x14ac:dyDescent="0.2">
      <c r="A1583">
        <f t="shared" si="50"/>
        <v>4.9385836514429871</v>
      </c>
      <c r="B1583">
        <f t="shared" si="49"/>
        <v>1.1280230389336078E-2</v>
      </c>
      <c r="C1583">
        <f t="shared" si="49"/>
        <v>-0.72755571615564818</v>
      </c>
      <c r="D1583">
        <f t="shared" si="49"/>
        <v>-0.24730816492974669</v>
      </c>
    </row>
    <row r="1584" spans="1:4" x14ac:dyDescent="0.2">
      <c r="A1584">
        <f t="shared" si="50"/>
        <v>4.9417252440965767</v>
      </c>
      <c r="B1584">
        <f t="shared" si="49"/>
        <v>1.174835937776929E-2</v>
      </c>
      <c r="C1584">
        <f t="shared" si="49"/>
        <v>-0.7208681446020011</v>
      </c>
      <c r="D1584">
        <f t="shared" si="49"/>
        <v>-0.2560481283403474</v>
      </c>
    </row>
    <row r="1585" spans="1:4" x14ac:dyDescent="0.2">
      <c r="A1585">
        <f t="shared" si="50"/>
        <v>4.9448668367501663</v>
      </c>
      <c r="B1585">
        <f t="shared" si="49"/>
        <v>1.2228906713270768E-2</v>
      </c>
      <c r="C1585">
        <f t="shared" si="49"/>
        <v>-0.71413683285762874</v>
      </c>
      <c r="D1585">
        <f t="shared" si="49"/>
        <v>-0.26492181459083775</v>
      </c>
    </row>
    <row r="1586" spans="1:4" x14ac:dyDescent="0.2">
      <c r="A1586">
        <f t="shared" si="50"/>
        <v>4.9480084294037558</v>
      </c>
      <c r="B1586">
        <f t="shared" si="49"/>
        <v>1.272201080935636E-2</v>
      </c>
      <c r="C1586">
        <f t="shared" si="49"/>
        <v>-0.70736350940169801</v>
      </c>
      <c r="D1586">
        <f t="shared" si="49"/>
        <v>-0.27392599515862753</v>
      </c>
    </row>
    <row r="1587" spans="1:4" x14ac:dyDescent="0.2">
      <c r="A1587">
        <f t="shared" si="50"/>
        <v>4.9511500220573454</v>
      </c>
      <c r="B1587">
        <f t="shared" si="49"/>
        <v>1.3227808829526901E-2</v>
      </c>
      <c r="C1587">
        <f t="shared" si="49"/>
        <v>-0.70054990928168481</v>
      </c>
      <c r="D1587">
        <f t="shared" si="49"/>
        <v>-0.28305730680368907</v>
      </c>
    </row>
    <row r="1588" spans="1:4" x14ac:dyDescent="0.2">
      <c r="A1588">
        <f t="shared" si="50"/>
        <v>4.954291614710935</v>
      </c>
      <c r="B1588">
        <f t="shared" si="49"/>
        <v>1.3746436673298529E-2</v>
      </c>
      <c r="C1588">
        <f t="shared" si="49"/>
        <v>-0.69369777352342821</v>
      </c>
      <c r="D1588">
        <f t="shared" si="49"/>
        <v>-0.29231225391644455</v>
      </c>
    </row>
    <row r="1589" spans="1:4" x14ac:dyDescent="0.2">
      <c r="A1589">
        <f t="shared" si="50"/>
        <v>4.9574332073645246</v>
      </c>
      <c r="B1589">
        <f t="shared" si="49"/>
        <v>1.4278028962346598E-2</v>
      </c>
      <c r="C1589">
        <f t="shared" si="49"/>
        <v>-0.6868088485393905</v>
      </c>
      <c r="D1589">
        <f t="shared" si="49"/>
        <v>-0.30168721097425266</v>
      </c>
    </row>
    <row r="1590" spans="1:4" x14ac:dyDescent="0.2">
      <c r="A1590">
        <f t="shared" si="50"/>
        <v>4.9605748000181142</v>
      </c>
      <c r="B1590">
        <f t="shared" si="49"/>
        <v>1.4822719026764481E-2</v>
      </c>
      <c r="C1590">
        <f t="shared" si="49"/>
        <v>-0.67988488553533077</v>
      </c>
      <c r="D1590">
        <f t="shared" si="49"/>
        <v>-0.31117842510445137</v>
      </c>
    </row>
    <row r="1591" spans="1:4" x14ac:dyDescent="0.2">
      <c r="A1591">
        <f t="shared" si="50"/>
        <v>4.9637163926717038</v>
      </c>
      <c r="B1591">
        <f t="shared" si="49"/>
        <v>1.5380638891438463E-2</v>
      </c>
      <c r="C1591">
        <f t="shared" si="49"/>
        <v>-0.67292763991560223</v>
      </c>
      <c r="D1591">
        <f t="shared" si="49"/>
        <v>-0.32078201875204909</v>
      </c>
    </row>
    <row r="1592" spans="1:4" x14ac:dyDescent="0.2">
      <c r="A1592">
        <f t="shared" si="50"/>
        <v>4.9668579853252934</v>
      </c>
      <c r="B1592">
        <f t="shared" si="49"/>
        <v>1.5951919262539995E-2</v>
      </c>
      <c r="C1592">
        <f t="shared" si="49"/>
        <v>-0.66593887068728452</v>
      </c>
      <c r="D1592">
        <f t="shared" si="49"/>
        <v>-0.33049399244984862</v>
      </c>
    </row>
    <row r="1593" spans="1:4" x14ac:dyDescent="0.2">
      <c r="A1593">
        <f t="shared" si="50"/>
        <v>4.969999577978883</v>
      </c>
      <c r="B1593">
        <f t="shared" si="49"/>
        <v>1.6536689514136473E-2</v>
      </c>
      <c r="C1593">
        <f t="shared" si="49"/>
        <v>-0.65892033986335896</v>
      </c>
      <c r="D1593">
        <f t="shared" si="49"/>
        <v>-0.34031022768893193</v>
      </c>
    </row>
    <row r="1594" spans="1:4" x14ac:dyDescent="0.2">
      <c r="A1594">
        <f t="shared" si="50"/>
        <v>4.9731411706324726</v>
      </c>
      <c r="B1594">
        <f t="shared" si="49"/>
        <v>1.713507767492178E-2</v>
      </c>
      <c r="C1594">
        <f t="shared" si="49"/>
        <v>-0.65187381186513937</v>
      </c>
      <c r="D1594">
        <f t="shared" si="49"/>
        <v>-0.35022648988712535</v>
      </c>
    </row>
    <row r="1595" spans="1:4" x14ac:dyDescent="0.2">
      <c r="A1595">
        <f t="shared" si="50"/>
        <v>4.9762827632860622</v>
      </c>
      <c r="B1595">
        <f t="shared" si="49"/>
        <v>1.7747210415067816E-2</v>
      </c>
      <c r="C1595">
        <f t="shared" si="49"/>
        <v>-0.64480105292417234</v>
      </c>
      <c r="D1595">
        <f t="shared" si="49"/>
        <v>-0.3602384314532186</v>
      </c>
    </row>
    <row r="1596" spans="1:4" x14ac:dyDescent="0.2">
      <c r="A1596">
        <f t="shared" si="50"/>
        <v>4.9794243559396518</v>
      </c>
      <c r="B1596">
        <f t="shared" si="49"/>
        <v>1.8373213033198124E-2</v>
      </c>
      <c r="C1596">
        <f t="shared" si="49"/>
        <v>-0.63770383048381141</v>
      </c>
      <c r="D1596">
        <f t="shared" si="49"/>
        <v>-0.37034159494439672</v>
      </c>
    </row>
    <row r="1597" spans="1:4" x14ac:dyDescent="0.2">
      <c r="A1597">
        <f t="shared" si="50"/>
        <v>4.9825659485932414</v>
      </c>
      <c r="B1597">
        <f t="shared" si="49"/>
        <v>1.9013209443484863E-2</v>
      </c>
      <c r="C1597">
        <f t="shared" si="49"/>
        <v>-0.63058391260068414</v>
      </c>
      <c r="D1597">
        <f t="shared" si="49"/>
        <v>-0.38053141631451043</v>
      </c>
    </row>
    <row r="1598" spans="1:4" x14ac:dyDescent="0.2">
      <c r="A1598">
        <f t="shared" si="50"/>
        <v>4.985707541246831</v>
      </c>
      <c r="B1598">
        <f t="shared" si="49"/>
        <v>1.9667322162870267E-2</v>
      </c>
      <c r="C1598">
        <f t="shared" si="49"/>
        <v>-0.62344306734625887</v>
      </c>
      <c r="D1598">
        <f t="shared" si="49"/>
        <v>-0.39080322825049407</v>
      </c>
    </row>
    <row r="1599" spans="1:4" x14ac:dyDescent="0.2">
      <c r="A1599">
        <f t="shared" si="50"/>
        <v>4.9888491339004206</v>
      </c>
      <c r="B1599">
        <f t="shared" si="49"/>
        <v>2.0335672298413668E-2</v>
      </c>
      <c r="C1599">
        <f t="shared" si="49"/>
        <v>-0.61628306220872331</v>
      </c>
      <c r="D1599">
        <f t="shared" si="49"/>
        <v>-0.40115226359441458</v>
      </c>
    </row>
    <row r="1600" spans="1:4" x14ac:dyDescent="0.2">
      <c r="A1600">
        <f t="shared" si="50"/>
        <v>4.9919907265540102</v>
      </c>
      <c r="B1600">
        <f t="shared" si="49"/>
        <v>2.1018379534765434E-2</v>
      </c>
      <c r="C1600">
        <f t="shared" si="49"/>
        <v>-0.60910566349538897</v>
      </c>
      <c r="D1600">
        <f t="shared" si="49"/>
        <v>-0.41157365884832042</v>
      </c>
    </row>
    <row r="1601" spans="1:4" x14ac:dyDescent="0.2">
      <c r="A1601">
        <f t="shared" si="50"/>
        <v>4.9951323192075998</v>
      </c>
      <c r="B1601">
        <f t="shared" si="49"/>
        <v>2.1715562121768613E-2</v>
      </c>
      <c r="C1601">
        <f t="shared" si="49"/>
        <v>-0.60191263573582821</v>
      </c>
      <c r="D1601">
        <f t="shared" si="49"/>
        <v>-0.42206245775923878</v>
      </c>
    </row>
    <row r="1602" spans="1:4" x14ac:dyDescent="0.2">
      <c r="A1602">
        <f t="shared" si="50"/>
        <v>4.9982739118611894</v>
      </c>
      <c r="B1602">
        <f t="shared" si="49"/>
        <v>2.2427336862189798E-2</v>
      </c>
      <c r="C1602">
        <f t="shared" si="49"/>
        <v>-0.59470574108595775</v>
      </c>
      <c r="D1602">
        <f t="shared" si="49"/>
        <v>-0.43261361498135986</v>
      </c>
    </row>
    <row r="1603" spans="1:4" x14ac:dyDescent="0.2">
      <c r="A1603">
        <f t="shared" si="50"/>
        <v>5.001415504514779</v>
      </c>
      <c r="B1603">
        <f t="shared" si="49"/>
        <v>2.3153819099579989E-2</v>
      </c>
      <c r="C1603">
        <f t="shared" si="49"/>
        <v>-0.5874867387332805</v>
      </c>
      <c r="D1603">
        <f t="shared" si="49"/>
        <v>-0.44322199981262866</v>
      </c>
    </row>
    <row r="1604" spans="1:4" x14ac:dyDescent="0.2">
      <c r="A1604">
        <f t="shared" si="50"/>
        <v>5.0045570971683686</v>
      </c>
      <c r="B1604">
        <f t="shared" si="49"/>
        <v>2.3895122706266737E-2</v>
      </c>
      <c r="C1604">
        <f t="shared" si="49"/>
        <v>-0.58025738430349016</v>
      </c>
      <c r="D1604">
        <f t="shared" si="49"/>
        <v>-0.45388240000266228</v>
      </c>
    </row>
    <row r="1605" spans="1:4" x14ac:dyDescent="0.2">
      <c r="A1605">
        <f t="shared" si="50"/>
        <v>5.0076986898219582</v>
      </c>
      <c r="B1605">
        <f t="shared" si="49"/>
        <v>2.4651360071478556E-2</v>
      </c>
      <c r="C1605">
        <f t="shared" si="49"/>
        <v>-0.57301942926865468</v>
      </c>
      <c r="D1605">
        <f t="shared" si="49"/>
        <v>-0.46458952562909861</v>
      </c>
    </row>
    <row r="1606" spans="1:4" x14ac:dyDescent="0.2">
      <c r="A1606">
        <f t="shared" si="50"/>
        <v>5.0108402824755478</v>
      </c>
      <c r="B1606">
        <f t="shared" si="49"/>
        <v>2.5422642089602796E-2</v>
      </c>
      <c r="C1606">
        <f t="shared" si="49"/>
        <v>-0.56577462035718351</v>
      </c>
      <c r="D1606">
        <f t="shared" si="49"/>
        <v>-0.4753380130391765</v>
      </c>
    </row>
    <row r="1607" spans="1:4" x14ac:dyDescent="0.2">
      <c r="A1607">
        <f t="shared" si="50"/>
        <v>5.0139818751291374</v>
      </c>
      <c r="B1607">
        <f t="shared" si="49"/>
        <v>2.6209078148577834E-2</v>
      </c>
      <c r="C1607">
        <f t="shared" si="49"/>
        <v>-0.55852469896578794</v>
      </c>
      <c r="D1607">
        <f t="shared" si="49"/>
        <v>-0.48612242885355078</v>
      </c>
    </row>
    <row r="1608" spans="1:4" x14ac:dyDescent="0.2">
      <c r="A1608">
        <f t="shared" si="50"/>
        <v>5.017123467782727</v>
      </c>
      <c r="B1608">
        <f t="shared" si="49"/>
        <v>2.7010776118420895E-2</v>
      </c>
      <c r="C1608">
        <f t="shared" si="49"/>
        <v>-0.55127140057364277</v>
      </c>
      <c r="D1608">
        <f t="shared" si="49"/>
        <v>-0.49693727402903715</v>
      </c>
    </row>
    <row r="1609" spans="1:4" x14ac:dyDescent="0.2">
      <c r="A1609">
        <f t="shared" si="50"/>
        <v>5.0202650604363166</v>
      </c>
      <c r="B1609">
        <f t="shared" si="49"/>
        <v>2.7827842339892314E-2</v>
      </c>
      <c r="C1609">
        <f t="shared" si="49"/>
        <v>-0.54401645415895616</v>
      </c>
      <c r="D1609">
        <f t="shared" si="49"/>
        <v>-0.50777698797719528</v>
      </c>
    </row>
    <row r="1610" spans="1:4" x14ac:dyDescent="0.2">
      <c r="A1610">
        <f t="shared" si="50"/>
        <v>5.0234066530899062</v>
      </c>
      <c r="B1610">
        <f t="shared" si="49"/>
        <v>2.8660381613297314E-2</v>
      </c>
      <c r="C1610">
        <f t="shared" si="49"/>
        <v>-0.53676158161815235</v>
      </c>
      <c r="D1610">
        <f t="shared" si="49"/>
        <v>-0.51863595273535046</v>
      </c>
    </row>
    <row r="1611" spans="1:4" x14ac:dyDescent="0.2">
      <c r="A1611">
        <f t="shared" si="50"/>
        <v>5.0265482457434958</v>
      </c>
      <c r="B1611">
        <f t="shared" si="49"/>
        <v>2.9508497187426472E-2</v>
      </c>
      <c r="C1611">
        <f t="shared" si="49"/>
        <v>-0.52950849718787396</v>
      </c>
      <c r="D1611">
        <f t="shared" si="49"/>
        <v>-0.52950849718687443</v>
      </c>
    </row>
    <row r="1612" spans="1:4" x14ac:dyDescent="0.2">
      <c r="A1612">
        <f t="shared" si="50"/>
        <v>5.0296898383970854</v>
      </c>
      <c r="B1612">
        <f t="shared" ref="B1612:D1675" si="51">POWER(COS(B$8*$A1612),$B$4)</f>
        <v>3.0372290748635632E-2</v>
      </c>
      <c r="C1612">
        <f t="shared" si="51"/>
        <v>-0.52225890687000642</v>
      </c>
      <c r="D1612">
        <f t="shared" si="51"/>
        <v>-0.54038890132724737</v>
      </c>
    </row>
    <row r="1613" spans="1:4" x14ac:dyDescent="0.2">
      <c r="A1613">
        <f t="shared" ref="A1613:A1676" si="52">A1612+B$3</f>
        <v>5.032831431050675</v>
      </c>
      <c r="B1613">
        <f t="shared" si="51"/>
        <v>3.1251862410066424E-2</v>
      </c>
      <c r="C1613">
        <f t="shared" si="51"/>
        <v>-0.51501450785992864</v>
      </c>
      <c r="D1613">
        <f t="shared" si="51"/>
        <v>-0.55127140057264279</v>
      </c>
    </row>
    <row r="1614" spans="1:4" x14ac:dyDescent="0.2">
      <c r="A1614">
        <f t="shared" si="52"/>
        <v>5.0359730237042646</v>
      </c>
      <c r="B1614">
        <f t="shared" si="51"/>
        <v>3.2147310701008285E-2</v>
      </c>
      <c r="C1614">
        <f t="shared" si="51"/>
        <v>-0.50777698797819248</v>
      </c>
      <c r="D1614">
        <f t="shared" si="51"/>
        <v>-0.5621501901074849</v>
      </c>
    </row>
    <row r="1615" spans="1:4" x14ac:dyDescent="0.2">
      <c r="A1615">
        <f t="shared" si="52"/>
        <v>5.0391146163578542</v>
      </c>
      <c r="B1615">
        <f t="shared" si="51"/>
        <v>3.3058732556402973E-2</v>
      </c>
      <c r="C1615">
        <f t="shared" si="51"/>
        <v>-0.50054802510582674</v>
      </c>
      <c r="D1615">
        <f t="shared" si="51"/>
        <v>-0.57301942926765648</v>
      </c>
    </row>
    <row r="1616" spans="1:4" x14ac:dyDescent="0.2">
      <c r="A1616">
        <f t="shared" si="52"/>
        <v>5.0422562090114438</v>
      </c>
      <c r="B1616">
        <f t="shared" si="51"/>
        <v>3.3986223306492577E-2</v>
      </c>
      <c r="C1616">
        <f t="shared" si="51"/>
        <v>-0.49332928662347303</v>
      </c>
      <c r="D1616">
        <f t="shared" si="51"/>
        <v>-0.58387324595574752</v>
      </c>
    </row>
    <row r="1617" spans="1:4" x14ac:dyDescent="0.2">
      <c r="A1617">
        <f t="shared" si="52"/>
        <v>5.0453978016650334</v>
      </c>
      <c r="B1617">
        <f t="shared" si="51"/>
        <v>3.4929876666611695E-2</v>
      </c>
      <c r="C1617">
        <f t="shared" si="51"/>
        <v>-0.48612242885454326</v>
      </c>
      <c r="D1617">
        <f t="shared" si="51"/>
        <v>-0.59470574108496355</v>
      </c>
    </row>
    <row r="1618" spans="1:4" x14ac:dyDescent="0.2">
      <c r="A1618">
        <f t="shared" si="52"/>
        <v>5.048539394318623</v>
      </c>
      <c r="B1618">
        <f t="shared" si="51"/>
        <v>3.5889784727125264E-2</v>
      </c>
      <c r="C1618">
        <f t="shared" si="51"/>
        <v>-0.47892909651260113</v>
      </c>
      <c r="D1618">
        <f t="shared" si="51"/>
        <v>-0.60551099304804012</v>
      </c>
    </row>
    <row r="1619" spans="1:4" x14ac:dyDescent="0.2">
      <c r="A1619">
        <f t="shared" si="52"/>
        <v>5.0516809869722126</v>
      </c>
      <c r="B1619">
        <f t="shared" si="51"/>
        <v>3.6866037943512189E-2</v>
      </c>
      <c r="C1619">
        <f t="shared" si="51"/>
        <v>-0.47175092215315878</v>
      </c>
      <c r="D1619">
        <f t="shared" si="51"/>
        <v>-0.61628306220773532</v>
      </c>
    </row>
    <row r="1620" spans="1:4" x14ac:dyDescent="0.2">
      <c r="A1620">
        <f t="shared" si="52"/>
        <v>5.0548225796258022</v>
      </c>
      <c r="B1620">
        <f t="shared" si="51"/>
        <v>3.7858725126596431E-2</v>
      </c>
      <c r="C1620">
        <f t="shared" si="51"/>
        <v>-0.46458952563008454</v>
      </c>
      <c r="D1620">
        <f t="shared" si="51"/>
        <v>-0.62701599540520903</v>
      </c>
    </row>
    <row r="1621" spans="1:4" x14ac:dyDescent="0.2">
      <c r="A1621">
        <f t="shared" si="52"/>
        <v>5.0579641722793918</v>
      </c>
      <c r="B1621">
        <f t="shared" si="51"/>
        <v>3.8867933432925827E-2</v>
      </c>
      <c r="C1621">
        <f t="shared" si="51"/>
        <v>-0.45744651355681121</v>
      </c>
      <c r="D1621">
        <f t="shared" si="51"/>
        <v>-0.63770383048283141</v>
      </c>
    </row>
    <row r="1622" spans="1:4" x14ac:dyDescent="0.2">
      <c r="A1622">
        <f t="shared" si="52"/>
        <v>5.0611057649329814</v>
      </c>
      <c r="B1622">
        <f t="shared" si="51"/>
        <v>3.9893748355299956E-2</v>
      </c>
      <c r="C1622">
        <f t="shared" si="51"/>
        <v>-0.45032347877253709</v>
      </c>
      <c r="D1622">
        <f t="shared" si="51"/>
        <v>-0.64834060081770062</v>
      </c>
    </row>
    <row r="1623" spans="1:4" x14ac:dyDescent="0.2">
      <c r="A1623">
        <f t="shared" si="52"/>
        <v>5.064247357586571</v>
      </c>
      <c r="B1623">
        <f t="shared" si="51"/>
        <v>4.0936253713447592E-2</v>
      </c>
      <c r="C1623">
        <f t="shared" si="51"/>
        <v>-0.44322199981360588</v>
      </c>
      <c r="D1623">
        <f t="shared" si="51"/>
        <v>-0.65892033986238951</v>
      </c>
    </row>
    <row r="1624" spans="1:4" x14ac:dyDescent="0.2">
      <c r="A1624">
        <f t="shared" si="52"/>
        <v>5.0673889502401606</v>
      </c>
      <c r="B1624">
        <f t="shared" si="51"/>
        <v>4.1995531644854783E-2</v>
      </c>
      <c r="C1624">
        <f t="shared" si="51"/>
        <v>-0.43614364039025372</v>
      </c>
      <c r="D1624">
        <f t="shared" si="51"/>
        <v>-0.66943708568919169</v>
      </c>
    </row>
    <row r="1625" spans="1:4" x14ac:dyDescent="0.2">
      <c r="A1625">
        <f t="shared" si="52"/>
        <v>5.0705305428937502</v>
      </c>
      <c r="B1625">
        <f t="shared" si="51"/>
        <v>4.3071662595744381E-2</v>
      </c>
      <c r="C1625">
        <f t="shared" si="51"/>
        <v>-0.42908994886890534</v>
      </c>
      <c r="D1625">
        <f t="shared" si="51"/>
        <v>-0.67988488553437398</v>
      </c>
    </row>
    <row r="1626" spans="1:4" x14ac:dyDescent="0.2">
      <c r="A1626">
        <f t="shared" si="52"/>
        <v>5.0736721355473398</v>
      </c>
      <c r="B1626">
        <f t="shared" si="51"/>
        <v>4.4164725312207651E-2</v>
      </c>
      <c r="C1626">
        <f t="shared" si="51"/>
        <v>-0.42206245776020562</v>
      </c>
      <c r="D1626">
        <f t="shared" si="51"/>
        <v>-0.69025780033870032</v>
      </c>
    </row>
    <row r="1627" spans="1:4" x14ac:dyDescent="0.2">
      <c r="A1627">
        <f t="shared" si="52"/>
        <v>5.0768137282009294</v>
      </c>
      <c r="B1627">
        <f t="shared" si="51"/>
        <v>4.527479683148905E-2</v>
      </c>
      <c r="C1627">
        <f t="shared" si="51"/>
        <v>-0.41506268321296219</v>
      </c>
      <c r="D1627">
        <f t="shared" si="51"/>
        <v>-0.70054990928074301</v>
      </c>
    </row>
    <row r="1628" spans="1:4" x14ac:dyDescent="0.2">
      <c r="A1628">
        <f t="shared" si="52"/>
        <v>5.079955320854519</v>
      </c>
      <c r="B1628">
        <f t="shared" si="51"/>
        <v>4.6401952473424657E-2</v>
      </c>
      <c r="C1628">
        <f t="shared" si="51"/>
        <v>-0.40809212451418075</v>
      </c>
      <c r="D1628">
        <f t="shared" si="51"/>
        <v>-0.71075531429924588</v>
      </c>
    </row>
    <row r="1629" spans="1:4" x14ac:dyDescent="0.2">
      <c r="A1629">
        <f t="shared" si="52"/>
        <v>5.0830969135081085</v>
      </c>
      <c r="B1629">
        <f t="shared" si="51"/>
        <v>4.7546265832035389E-2</v>
      </c>
      <c r="C1629">
        <f t="shared" si="51"/>
        <v>-0.40115226359536899</v>
      </c>
      <c r="D1629">
        <f t="shared" si="51"/>
        <v>-0.72086814460107629</v>
      </c>
    </row>
    <row r="1630" spans="1:4" x14ac:dyDescent="0.2">
      <c r="A1630">
        <f t="shared" si="52"/>
        <v>5.0862385061616981</v>
      </c>
      <c r="B1630">
        <f t="shared" si="51"/>
        <v>4.8707808767275373E-2</v>
      </c>
      <c r="C1630">
        <f t="shared" si="51"/>
        <v>-0.3942445645452804</v>
      </c>
      <c r="D1630">
        <f t="shared" si="51"/>
        <v>-0.73088256115104766</v>
      </c>
    </row>
    <row r="1631" spans="1:4" x14ac:dyDescent="0.2">
      <c r="A1631">
        <f t="shared" si="52"/>
        <v>5.0893800988152877</v>
      </c>
      <c r="B1631">
        <f t="shared" si="51"/>
        <v>4.9886651396936571E-2</v>
      </c>
      <c r="C1631">
        <f t="shared" si="51"/>
        <v>-0.38737047312927314</v>
      </c>
      <c r="D1631">
        <f t="shared" si="51"/>
        <v>-0.74079276114017301</v>
      </c>
    </row>
    <row r="1632" spans="1:4" x14ac:dyDescent="0.2">
      <c r="A1632">
        <f t="shared" si="52"/>
        <v>5.0925216914688773</v>
      </c>
      <c r="B1632">
        <f t="shared" si="51"/>
        <v>5.1082862088710164E-2</v>
      </c>
      <c r="C1632">
        <f t="shared" si="51"/>
        <v>-0.38053141631545068</v>
      </c>
      <c r="D1632">
        <f t="shared" si="51"/>
        <v>-0.75059298242866501</v>
      </c>
    </row>
    <row r="1633" spans="1:4" x14ac:dyDescent="0.2">
      <c r="A1633">
        <f t="shared" si="52"/>
        <v>5.0956632841224669</v>
      </c>
      <c r="B1633">
        <f t="shared" si="51"/>
        <v>5.2296507452405487E-2</v>
      </c>
      <c r="C1633">
        <f t="shared" si="51"/>
        <v>-0.37372880180775098</v>
      </c>
      <c r="D1633">
        <f t="shared" si="51"/>
        <v>-0.76027750796027727</v>
      </c>
    </row>
    <row r="1634" spans="1:4" x14ac:dyDescent="0.2">
      <c r="A1634">
        <f t="shared" si="52"/>
        <v>5.0988048767760565</v>
      </c>
      <c r="B1634">
        <f t="shared" si="51"/>
        <v>5.3527652332327293E-2</v>
      </c>
      <c r="C1634">
        <f t="shared" si="51"/>
        <v>-0.36696401758615049</v>
      </c>
      <c r="D1634">
        <f t="shared" si="51"/>
        <v>-0.76984067014434765</v>
      </c>
    </row>
    <row r="1635" spans="1:4" x14ac:dyDescent="0.2">
      <c r="A1635">
        <f t="shared" si="52"/>
        <v>5.1019464694296461</v>
      </c>
      <c r="B1635">
        <f t="shared" si="51"/>
        <v>5.4776359799811963E-2</v>
      </c>
      <c r="C1635">
        <f t="shared" si="51"/>
        <v>-0.36023843145414286</v>
      </c>
      <c r="D1635">
        <f t="shared" si="51"/>
        <v>-0.77927685520218504</v>
      </c>
    </row>
    <row r="1636" spans="1:4" x14ac:dyDescent="0.2">
      <c r="A1636">
        <f t="shared" si="52"/>
        <v>5.1050880620832357</v>
      </c>
      <c r="B1636">
        <f t="shared" si="51"/>
        <v>5.6042691145923279E-2</v>
      </c>
      <c r="C1636">
        <f t="shared" si="51"/>
        <v>-0.35355339059365187</v>
      </c>
      <c r="D1636">
        <f t="shared" si="51"/>
        <v>-0.78858050747421271</v>
      </c>
    </row>
    <row r="1637" spans="1:4" x14ac:dyDescent="0.2">
      <c r="A1637">
        <f t="shared" si="52"/>
        <v>5.1082296547368253</v>
      </c>
      <c r="B1637">
        <f t="shared" si="51"/>
        <v>5.7326705874308638E-2</v>
      </c>
      <c r="C1637">
        <f t="shared" si="51"/>
        <v>-0.34691022112753639</v>
      </c>
      <c r="D1637">
        <f t="shared" si="51"/>
        <v>-0.79774613368456737</v>
      </c>
    </row>
    <row r="1638" spans="1:4" x14ac:dyDescent="0.2">
      <c r="A1638">
        <f t="shared" si="52"/>
        <v>5.1113712473904149</v>
      </c>
      <c r="B1638">
        <f t="shared" si="51"/>
        <v>5.8628461694216101E-2</v>
      </c>
      <c r="C1638">
        <f t="shared" si="51"/>
        <v>-0.3403102276898386</v>
      </c>
      <c r="D1638">
        <f t="shared" si="51"/>
        <v>-0.80676830715964332</v>
      </c>
    </row>
    <row r="1639" spans="1:4" x14ac:dyDescent="0.2">
      <c r="A1639">
        <f t="shared" si="52"/>
        <v>5.1145128400440045</v>
      </c>
      <c r="B1639">
        <f t="shared" si="51"/>
        <v>5.9948014513673174E-2</v>
      </c>
      <c r="C1639">
        <f t="shared" si="51"/>
        <v>-0.33375469300393013</v>
      </c>
      <c r="D1639">
        <f t="shared" si="51"/>
        <v>-0.81564167199733084</v>
      </c>
    </row>
    <row r="1640" spans="1:4" x14ac:dyDescent="0.2">
      <c r="A1640">
        <f t="shared" si="52"/>
        <v>5.1176544326975941</v>
      </c>
      <c r="B1640">
        <f t="shared" si="51"/>
        <v>6.1285418432827594E-2</v>
      </c>
      <c r="C1640">
        <f t="shared" si="51"/>
        <v>-0.32724487746870051</v>
      </c>
      <c r="D1640">
        <f t="shared" si="51"/>
        <v>-0.82436094718353292</v>
      </c>
    </row>
    <row r="1641" spans="1:4" x14ac:dyDescent="0.2">
      <c r="A1641">
        <f t="shared" si="52"/>
        <v>5.1207960253511837</v>
      </c>
      <c r="B1641">
        <f t="shared" si="51"/>
        <v>6.2640725737451247E-2</v>
      </c>
      <c r="C1641">
        <f t="shared" si="51"/>
        <v>-0.32078201875293666</v>
      </c>
      <c r="D1641">
        <f t="shared" si="51"/>
        <v>-0.83292093065277883</v>
      </c>
    </row>
    <row r="1642" spans="1:4" x14ac:dyDescent="0.2">
      <c r="A1642">
        <f t="shared" si="52"/>
        <v>5.1239376180047733</v>
      </c>
      <c r="B1642">
        <f t="shared" si="51"/>
        <v>6.4013986892607164E-2</v>
      </c>
      <c r="C1642">
        <f t="shared" si="51"/>
        <v>-0.31436733139803236</v>
      </c>
      <c r="D1642">
        <f t="shared" si="51"/>
        <v>-0.84131650328960883</v>
      </c>
    </row>
    <row r="1643" spans="1:4" x14ac:dyDescent="0.2">
      <c r="A1643">
        <f t="shared" si="52"/>
        <v>5.1270792106583629</v>
      </c>
      <c r="B1643">
        <f t="shared" si="51"/>
        <v>6.540525053648083E-2</v>
      </c>
      <c r="C1643">
        <f t="shared" si="51"/>
        <v>-0.30800200642917197</v>
      </c>
      <c r="D1643">
        <f t="shared" si="51"/>
        <v>-0.84954263286764042</v>
      </c>
    </row>
    <row r="1644" spans="1:4" x14ac:dyDescent="0.2">
      <c r="A1644">
        <f t="shared" si="52"/>
        <v>5.1302208033119525</v>
      </c>
      <c r="B1644">
        <f t="shared" si="51"/>
        <v>6.6814563474375838E-2</v>
      </c>
      <c r="C1644">
        <f t="shared" si="51"/>
        <v>-0.30168721097511952</v>
      </c>
      <c r="D1644">
        <f t="shared" si="51"/>
        <v>-0.85759437792308468</v>
      </c>
    </row>
    <row r="1645" spans="1:4" x14ac:dyDescent="0.2">
      <c r="A1645">
        <f t="shared" si="52"/>
        <v>5.1333623959655421</v>
      </c>
      <c r="B1645">
        <f t="shared" si="51"/>
        <v>6.8241970672874755E-2</v>
      </c>
      <c r="C1645">
        <f t="shared" si="51"/>
        <v>-0.29542408789675018</v>
      </c>
      <c r="D1645">
        <f t="shared" si="51"/>
        <v>-0.86546689155972523</v>
      </c>
    </row>
    <row r="1646" spans="1:4" x14ac:dyDescent="0.2">
      <c r="A1646">
        <f t="shared" si="52"/>
        <v>5.1365039886191317</v>
      </c>
      <c r="B1646">
        <f t="shared" si="51"/>
        <v>6.9687515254165597E-2</v>
      </c>
      <c r="C1646">
        <f t="shared" si="51"/>
        <v>-0.28921375542445321</v>
      </c>
      <c r="D1646">
        <f t="shared" si="51"/>
        <v>-0.87315542518223754</v>
      </c>
    </row>
    <row r="1647" spans="1:4" x14ac:dyDescent="0.2">
      <c r="A1647">
        <f t="shared" si="52"/>
        <v>5.1396455812727213</v>
      </c>
      <c r="B1647">
        <f t="shared" si="51"/>
        <v>7.1151238490534549E-2</v>
      </c>
      <c r="C1647">
        <f t="shared" si="51"/>
        <v>-0.28305730680453395</v>
      </c>
      <c r="D1647">
        <f t="shared" si="51"/>
        <v>-0.88065533215496838</v>
      </c>
    </row>
    <row r="1648" spans="1:4" x14ac:dyDescent="0.2">
      <c r="A1648">
        <f t="shared" si="52"/>
        <v>5.1427871739263109</v>
      </c>
      <c r="B1648">
        <f t="shared" si="51"/>
        <v>7.2633179799025269E-2</v>
      </c>
      <c r="C1648">
        <f t="shared" si="51"/>
        <v>-0.27695580995473745</v>
      </c>
      <c r="D1648">
        <f t="shared" si="51"/>
        <v>-0.88796207138317196</v>
      </c>
    </row>
    <row r="1649" spans="1:4" x14ac:dyDescent="0.2">
      <c r="A1649">
        <f t="shared" si="52"/>
        <v>5.1459287665799005</v>
      </c>
      <c r="B1649">
        <f t="shared" si="51"/>
        <v>7.4133376736265383E-2</v>
      </c>
      <c r="C1649">
        <f t="shared" si="51"/>
        <v>-0.27091030712901648</v>
      </c>
      <c r="D1649">
        <f t="shared" si="51"/>
        <v>-0.89507121081394159</v>
      </c>
    </row>
    <row r="1650" spans="1:4" x14ac:dyDescent="0.2">
      <c r="A1650">
        <f t="shared" si="52"/>
        <v>5.1490703592334901</v>
      </c>
      <c r="B1650">
        <f t="shared" si="51"/>
        <v>7.5651864993460743E-2</v>
      </c>
      <c r="C1650">
        <f t="shared" si="51"/>
        <v>-0.26492181459165914</v>
      </c>
      <c r="D1650">
        <f t="shared" si="51"/>
        <v>-0.90197843085396168</v>
      </c>
    </row>
    <row r="1651" spans="1:4" x14ac:dyDescent="0.2">
      <c r="A1651">
        <f t="shared" si="52"/>
        <v>5.1522119518870797</v>
      </c>
      <c r="B1651">
        <f t="shared" si="51"/>
        <v>7.7188678391557533E-2</v>
      </c>
      <c r="C1651">
        <f t="shared" si="51"/>
        <v>-0.25899132230089178</v>
      </c>
      <c r="D1651">
        <f t="shared" si="51"/>
        <v>-0.90867952770144644</v>
      </c>
    </row>
    <row r="1652" spans="1:4" x14ac:dyDescent="0.2">
      <c r="A1652">
        <f t="shared" si="52"/>
        <v>5.1553535445406693</v>
      </c>
      <c r="B1652">
        <f t="shared" si="51"/>
        <v>7.874384887657318E-2</v>
      </c>
      <c r="C1652">
        <f t="shared" si="51"/>
        <v>-0.25311979360206682</v>
      </c>
      <c r="D1652">
        <f t="shared" si="51"/>
        <v>-0.91517041658952458</v>
      </c>
    </row>
    <row r="1653" spans="1:4" x14ac:dyDescent="0.2">
      <c r="A1653">
        <f t="shared" si="52"/>
        <v>5.1584951371942589</v>
      </c>
      <c r="B1653">
        <f t="shared" si="51"/>
        <v>8.0317406515096113E-2</v>
      </c>
      <c r="C1653">
        <f t="shared" si="51"/>
        <v>-0.24730816493054364</v>
      </c>
      <c r="D1653">
        <f t="shared" si="51"/>
        <v>-0.92144713493857655</v>
      </c>
    </row>
    <row r="1654" spans="1:4" x14ac:dyDescent="0.2">
      <c r="A1654">
        <f t="shared" si="52"/>
        <v>5.1616367298478485</v>
      </c>
      <c r="B1654">
        <f t="shared" si="51"/>
        <v>8.1909379489954928E-2</v>
      </c>
      <c r="C1654">
        <f t="shared" si="51"/>
        <v>-0.2415573455243647</v>
      </c>
      <c r="D1654">
        <f t="shared" si="51"/>
        <v>-0.92750584541492531</v>
      </c>
    </row>
    <row r="1655" spans="1:4" x14ac:dyDescent="0.2">
      <c r="A1655">
        <f t="shared" si="52"/>
        <v>5.1647783225014381</v>
      </c>
      <c r="B1655">
        <f t="shared" si="51"/>
        <v>8.351979409605749E-2</v>
      </c>
      <c r="C1655">
        <f t="shared" si="51"/>
        <v>-0.23586821714682962</v>
      </c>
      <c r="D1655">
        <f t="shared" si="51"/>
        <v>-0.9333428388935332</v>
      </c>
    </row>
    <row r="1656" spans="1:4" x14ac:dyDescent="0.2">
      <c r="A1656">
        <f t="shared" si="52"/>
        <v>5.1679199151550277</v>
      </c>
      <c r="B1656">
        <f t="shared" si="51"/>
        <v>8.5148674736399921E-2</v>
      </c>
      <c r="C1656">
        <f t="shared" si="51"/>
        <v>-0.23024163381906149</v>
      </c>
      <c r="D1656">
        <f t="shared" si="51"/>
        <v>-0.93895453732226064</v>
      </c>
    </row>
    <row r="1657" spans="1:4" x14ac:dyDescent="0.2">
      <c r="A1657">
        <f t="shared" si="52"/>
        <v>5.1710615078086173</v>
      </c>
      <c r="B1657">
        <f t="shared" si="51"/>
        <v>8.6796043918246454E-2</v>
      </c>
      <c r="C1657">
        <f t="shared" si="51"/>
        <v>-0.22467842156266069</v>
      </c>
      <c r="D1657">
        <f t="shared" si="51"/>
        <v>-0.94433749648548826</v>
      </c>
    </row>
    <row r="1658" spans="1:4" x14ac:dyDescent="0.2">
      <c r="A1658">
        <f t="shared" si="52"/>
        <v>5.1742031004622069</v>
      </c>
      <c r="B1658">
        <f t="shared" si="51"/>
        <v>8.8461922249480074E-2</v>
      </c>
      <c r="C1658">
        <f t="shared" si="51"/>
        <v>-0.21917937815253349</v>
      </c>
      <c r="D1658">
        <f t="shared" si="51"/>
        <v>-0.94948840866482065</v>
      </c>
    </row>
    <row r="1659" spans="1:4" x14ac:dyDescent="0.2">
      <c r="A1659">
        <f t="shared" si="52"/>
        <v>5.1773446931157965</v>
      </c>
      <c r="B1659">
        <f t="shared" si="51"/>
        <v>9.0146328435124295E-2</v>
      </c>
      <c r="C1659">
        <f t="shared" si="51"/>
        <v>-0.21374527287998493</v>
      </c>
      <c r="D1659">
        <f t="shared" si="51"/>
        <v>-0.9544041051948341</v>
      </c>
    </row>
    <row r="1660" spans="1:4" x14ac:dyDescent="0.2">
      <c r="A1660">
        <f t="shared" si="52"/>
        <v>5.1804862857693861</v>
      </c>
      <c r="B1660">
        <f t="shared" si="51"/>
        <v>9.1849279274036855E-2</v>
      </c>
      <c r="C1660">
        <f t="shared" si="51"/>
        <v>-0.208376846326154</v>
      </c>
      <c r="D1660">
        <f t="shared" si="51"/>
        <v>-0.95908155891175617</v>
      </c>
    </row>
    <row r="1661" spans="1:4" x14ac:dyDescent="0.2">
      <c r="A1661">
        <f t="shared" si="52"/>
        <v>5.1836278784229757</v>
      </c>
      <c r="B1661">
        <f t="shared" si="51"/>
        <v>9.3570789655774769E-2</v>
      </c>
      <c r="C1661">
        <f t="shared" si="51"/>
        <v>-0.20307481014587361</v>
      </c>
      <c r="D1661">
        <f t="shared" si="51"/>
        <v>-0.96351788649319425</v>
      </c>
    </row>
    <row r="1662" spans="1:4" x14ac:dyDescent="0.2">
      <c r="A1662">
        <f t="shared" si="52"/>
        <v>5.1867694710765653</v>
      </c>
      <c r="B1662">
        <f t="shared" si="51"/>
        <v>9.5310872557632056E-2</v>
      </c>
      <c r="C1662">
        <f t="shared" si="51"/>
        <v>-0.19783984686202802</v>
      </c>
      <c r="D1662">
        <f t="shared" si="51"/>
        <v>-0.96771035068699207</v>
      </c>
    </row>
    <row r="1663" spans="1:4" x14ac:dyDescent="0.2">
      <c r="A1663">
        <f t="shared" si="52"/>
        <v>5.1899110637301549</v>
      </c>
      <c r="B1663">
        <f t="shared" si="51"/>
        <v>9.7069539041849784E-2</v>
      </c>
      <c r="C1663">
        <f t="shared" si="51"/>
        <v>-0.19267260967047917</v>
      </c>
      <c r="D1663">
        <f t="shared" si="51"/>
        <v>-0.97165636242749487</v>
      </c>
    </row>
    <row r="1664" spans="1:4" x14ac:dyDescent="0.2">
      <c r="A1664">
        <f t="shared" si="52"/>
        <v>5.1930526563837445</v>
      </c>
      <c r="B1664">
        <f t="shared" si="51"/>
        <v>9.8846798252998608E-2</v>
      </c>
      <c r="C1664">
        <f t="shared" si="51"/>
        <v>-0.1875737222556306</v>
      </c>
      <c r="D1664">
        <f t="shared" si="51"/>
        <v>-0.97535348283747958</v>
      </c>
    </row>
    <row r="1665" spans="1:4" x14ac:dyDescent="0.2">
      <c r="A1665">
        <f t="shared" si="52"/>
        <v>5.1961942490373341</v>
      </c>
      <c r="B1665">
        <f t="shared" si="51"/>
        <v>0.10064265741553464</v>
      </c>
      <c r="C1665">
        <f t="shared" si="51"/>
        <v>-0.18254377861669138</v>
      </c>
      <c r="D1665">
        <f t="shared" si="51"/>
        <v>-0.97879942511421436</v>
      </c>
    </row>
    <row r="1666" spans="1:4" x14ac:dyDescent="0.2">
      <c r="A1666">
        <f t="shared" si="52"/>
        <v>5.1993358416909237</v>
      </c>
      <c r="B1666">
        <f t="shared" si="51"/>
        <v>0.10245712183152821</v>
      </c>
      <c r="C1666">
        <f t="shared" si="51"/>
        <v>-0.17758334290469985</v>
      </c>
      <c r="D1666">
        <f t="shared" si="51"/>
        <v>-0.98199205629809116</v>
      </c>
    </row>
    <row r="1667" spans="1:4" x14ac:dyDescent="0.2">
      <c r="A1667">
        <f t="shared" si="52"/>
        <v>5.2024774343445133</v>
      </c>
      <c r="B1667">
        <f t="shared" si="51"/>
        <v>0.10429019487856628</v>
      </c>
      <c r="C1667">
        <f t="shared" si="51"/>
        <v>-0.17269294927036422</v>
      </c>
      <c r="D1667">
        <f t="shared" si="51"/>
        <v>-0.98492939892247133</v>
      </c>
    </row>
    <row r="1668" spans="1:4" x14ac:dyDescent="0.2">
      <c r="A1668">
        <f t="shared" si="52"/>
        <v>5.2056190269981029</v>
      </c>
      <c r="B1668">
        <f t="shared" si="51"/>
        <v>0.10614187800782836</v>
      </c>
      <c r="C1668">
        <f t="shared" si="51"/>
        <v>-0.16787310172277128</v>
      </c>
      <c r="D1668">
        <f t="shared" si="51"/>
        <v>-0.98760963254338607</v>
      </c>
    </row>
    <row r="1669" spans="1:4" x14ac:dyDescent="0.2">
      <c r="A1669">
        <f t="shared" si="52"/>
        <v>5.2087606196516925</v>
      </c>
      <c r="B1669">
        <f t="shared" si="51"/>
        <v>0.10801217074233635</v>
      </c>
      <c r="C1669">
        <f t="shared" si="51"/>
        <v>-0.16312427399901194</v>
      </c>
      <c r="D1669">
        <f t="shared" si="51"/>
        <v>-0.99003109514791454</v>
      </c>
    </row>
    <row r="1670" spans="1:4" x14ac:dyDescent="0.2">
      <c r="A1670">
        <f t="shared" si="52"/>
        <v>5.2119022123052821</v>
      </c>
      <c r="B1670">
        <f t="shared" si="51"/>
        <v>0.10990107067537812</v>
      </c>
      <c r="C1670">
        <f t="shared" si="51"/>
        <v>-0.15844690944476736</v>
      </c>
      <c r="D1670">
        <f t="shared" si="51"/>
        <v>-0.99219228444007901</v>
      </c>
    </row>
    <row r="1671" spans="1:4" x14ac:dyDescent="0.2">
      <c r="A1671">
        <f t="shared" si="52"/>
        <v>5.2150438049588717</v>
      </c>
      <c r="B1671">
        <f t="shared" si="51"/>
        <v>0.11180857346910562</v>
      </c>
      <c r="C1671">
        <f t="shared" si="51"/>
        <v>-0.15384142090589722</v>
      </c>
      <c r="D1671">
        <f t="shared" si="51"/>
        <v>-0.99409185900327157</v>
      </c>
    </row>
    <row r="1672" spans="1:4" x14ac:dyDescent="0.2">
      <c r="A1672">
        <f t="shared" si="52"/>
        <v>5.2181853976124613</v>
      </c>
      <c r="B1672">
        <f t="shared" si="51"/>
        <v>0.11373467285330686</v>
      </c>
      <c r="C1672">
        <f t="shared" si="51"/>
        <v>-0.1493081906310661</v>
      </c>
      <c r="D1672">
        <f t="shared" si="51"/>
        <v>-0.99572863933824829</v>
      </c>
    </row>
    <row r="1673" spans="1:4" x14ac:dyDescent="0.2">
      <c r="A1673">
        <f t="shared" si="52"/>
        <v>5.2213269902660508</v>
      </c>
      <c r="B1673">
        <f t="shared" si="51"/>
        <v>0.11567936062435265</v>
      </c>
      <c r="C1673">
        <f t="shared" si="51"/>
        <v>-0.14484757018543992</v>
      </c>
      <c r="D1673">
        <f t="shared" si="51"/>
        <v>-0.99710160877589704</v>
      </c>
    </row>
    <row r="1674" spans="1:4" x14ac:dyDescent="0.2">
      <c r="A1674">
        <f t="shared" si="52"/>
        <v>5.2244685829196404</v>
      </c>
      <c r="B1674">
        <f t="shared" si="51"/>
        <v>0.11764262664431761</v>
      </c>
      <c r="C1674">
        <f t="shared" si="51"/>
        <v>-0.14045988037548299</v>
      </c>
      <c r="D1674">
        <f t="shared" si="51"/>
        <v>-0.99820991426402994</v>
      </c>
    </row>
    <row r="1675" spans="1:4" x14ac:dyDescent="0.2">
      <c r="A1675">
        <f t="shared" si="52"/>
        <v>5.22761017557323</v>
      </c>
      <c r="B1675">
        <f t="shared" si="51"/>
        <v>0.11962445884027587</v>
      </c>
      <c r="C1675">
        <f t="shared" si="51"/>
        <v>-0.13614541118487858</v>
      </c>
      <c r="D1675">
        <f t="shared" si="51"/>
        <v>-0.99905286702758644</v>
      </c>
    </row>
    <row r="1676" spans="1:4" x14ac:dyDescent="0.2">
      <c r="A1676">
        <f t="shared" si="52"/>
        <v>5.2307517682268196</v>
      </c>
      <c r="B1676">
        <f t="shared" ref="B1676:D1739" si="53">POWER(COS(B$8*$A1676),$B$4)</f>
        <v>0.12162484320377145</v>
      </c>
      <c r="C1676">
        <f t="shared" si="53"/>
        <v>-0.13190442172159458</v>
      </c>
      <c r="D1676">
        <f t="shared" si="53"/>
        <v>-0.9996299431017116</v>
      </c>
    </row>
    <row r="1677" spans="1:4" x14ac:dyDescent="0.2">
      <c r="A1677">
        <f t="shared" ref="A1677:A1740" si="54">A1676+B$3</f>
        <v>5.2338933608804092</v>
      </c>
      <c r="B1677">
        <f t="shared" si="53"/>
        <v>0.12364376379046357</v>
      </c>
      <c r="C1677">
        <f t="shared" si="53"/>
        <v>-0.12773714017611154</v>
      </c>
      <c r="D1677">
        <f t="shared" si="53"/>
        <v>-0.99994078373729467</v>
      </c>
    </row>
    <row r="1678" spans="1:4" x14ac:dyDescent="0.2">
      <c r="A1678">
        <f t="shared" si="54"/>
        <v>5.2370349535339988</v>
      </c>
      <c r="B1678">
        <f t="shared" si="53"/>
        <v>0.1256812027199464</v>
      </c>
      <c r="C1678">
        <f t="shared" si="53"/>
        <v>-0.12364376379082465</v>
      </c>
      <c r="D1678">
        <f t="shared" si="53"/>
        <v>-0.9999851956786362</v>
      </c>
    </row>
    <row r="1679" spans="1:4" x14ac:dyDescent="0.2">
      <c r="A1679">
        <f t="shared" si="54"/>
        <v>5.2401765461875884</v>
      </c>
      <c r="B1679">
        <f t="shared" si="53"/>
        <v>0.12773714017574389</v>
      </c>
      <c r="C1679">
        <f t="shared" si="53"/>
        <v>-0.11962445884063032</v>
      </c>
      <c r="D1679">
        <f t="shared" si="53"/>
        <v>-0.9997631513130304</v>
      </c>
    </row>
    <row r="1680" spans="1:4" x14ac:dyDescent="0.2">
      <c r="A1680">
        <f t="shared" si="54"/>
        <v>5.243318138841178</v>
      </c>
      <c r="B1680">
        <f t="shared" si="53"/>
        <v>0.12981155440547948</v>
      </c>
      <c r="C1680">
        <f t="shared" si="53"/>
        <v>-0.11567936062470055</v>
      </c>
      <c r="D1680">
        <f t="shared" si="53"/>
        <v>-0.99927478869213537</v>
      </c>
    </row>
    <row r="1681" spans="1:4" x14ac:dyDescent="0.2">
      <c r="A1681">
        <f t="shared" si="54"/>
        <v>5.2464597314947676</v>
      </c>
      <c r="B1681">
        <f t="shared" si="53"/>
        <v>0.13190442172122036</v>
      </c>
      <c r="C1681">
        <f t="shared" si="53"/>
        <v>-0.11180857346944686</v>
      </c>
      <c r="D1681">
        <f t="shared" si="53"/>
        <v>-0.99852041142512138</v>
      </c>
    </row>
    <row r="1682" spans="1:4" x14ac:dyDescent="0.2">
      <c r="A1682">
        <f t="shared" si="54"/>
        <v>5.2496013241483572</v>
      </c>
      <c r="B1682">
        <f t="shared" si="53"/>
        <v>0.13401571649999727</v>
      </c>
      <c r="C1682">
        <f t="shared" si="53"/>
        <v>-0.10801217074267096</v>
      </c>
      <c r="D1682">
        <f t="shared" si="53"/>
        <v>-0.99750048844367978</v>
      </c>
    </row>
    <row r="1683" spans="1:4" x14ac:dyDescent="0.2">
      <c r="A1683">
        <f t="shared" si="54"/>
        <v>5.2527429168019468</v>
      </c>
      <c r="B1683">
        <f t="shared" si="53"/>
        <v>0.1361454111844978</v>
      </c>
      <c r="C1683">
        <f t="shared" si="53"/>
        <v>-0.10429019487889427</v>
      </c>
      <c r="D1683">
        <f t="shared" si="53"/>
        <v>-0.99621565363907594</v>
      </c>
    </row>
    <row r="1684" spans="1:4" x14ac:dyDescent="0.2">
      <c r="A1684">
        <f t="shared" si="54"/>
        <v>5.2558845094555364</v>
      </c>
      <c r="B1684">
        <f t="shared" si="53"/>
        <v>0.1382934762839361</v>
      </c>
      <c r="C1684">
        <f t="shared" si="53"/>
        <v>-0.10064265741585601</v>
      </c>
      <c r="D1684">
        <f t="shared" si="53"/>
        <v>-0.99466670537154445</v>
      </c>
    </row>
    <row r="1685" spans="1:4" x14ac:dyDescent="0.2">
      <c r="A1685">
        <f t="shared" si="54"/>
        <v>5.259026102109126</v>
      </c>
      <c r="B1685">
        <f t="shared" si="53"/>
        <v>0.14045988037509571</v>
      </c>
      <c r="C1685">
        <f t="shared" si="53"/>
        <v>-9.7069539042164518E-2</v>
      </c>
      <c r="D1685">
        <f t="shared" si="53"/>
        <v>-0.99285460585240293</v>
      </c>
    </row>
    <row r="1686" spans="1:4" x14ac:dyDescent="0.2">
      <c r="A1686">
        <f t="shared" si="54"/>
        <v>5.2621676947627156</v>
      </c>
      <c r="B1686">
        <f t="shared" si="53"/>
        <v>0.1426445901035483</v>
      </c>
      <c r="C1686">
        <f t="shared" si="53"/>
        <v>-9.3570789656082884E-2</v>
      </c>
      <c r="D1686">
        <f t="shared" si="53"/>
        <v>-0.99078048039939715</v>
      </c>
    </row>
    <row r="1687" spans="1:4" x14ac:dyDescent="0.2">
      <c r="A1687">
        <f t="shared" si="54"/>
        <v>5.2653092874163052</v>
      </c>
      <c r="B1687">
        <f t="shared" si="53"/>
        <v>0.1448475701850461</v>
      </c>
      <c r="C1687">
        <f t="shared" si="53"/>
        <v>-9.0146328435425818E-2</v>
      </c>
      <c r="D1687">
        <f t="shared" si="53"/>
        <v>-0.98844561656584529</v>
      </c>
    </row>
    <row r="1688" spans="1:4" x14ac:dyDescent="0.2">
      <c r="A1688">
        <f t="shared" si="54"/>
        <v>5.2684508800698948</v>
      </c>
      <c r="B1688">
        <f t="shared" si="53"/>
        <v>0.14706878340708895</v>
      </c>
      <c r="C1688">
        <f t="shared" si="53"/>
        <v>-8.6796043918541357E-2</v>
      </c>
      <c r="D1688">
        <f t="shared" si="53"/>
        <v>-0.9858514631443005</v>
      </c>
    </row>
    <row r="1689" spans="1:4" x14ac:dyDescent="0.2">
      <c r="A1689">
        <f t="shared" si="54"/>
        <v>5.2715924727234844</v>
      </c>
      <c r="B1689">
        <f t="shared" si="53"/>
        <v>0.14930819063066583</v>
      </c>
      <c r="C1689">
        <f t="shared" si="53"/>
        <v>-8.3519794096345815E-2</v>
      </c>
      <c r="D1689">
        <f t="shared" si="53"/>
        <v>-0.98299962904550131</v>
      </c>
    </row>
    <row r="1690" spans="1:4" x14ac:dyDescent="0.2">
      <c r="A1690">
        <f t="shared" si="54"/>
        <v>5.274734065377074</v>
      </c>
      <c r="B1690">
        <f t="shared" si="53"/>
        <v>0.15156575079217033</v>
      </c>
      <c r="C1690">
        <f t="shared" si="53"/>
        <v>-8.0317406515377873E-2</v>
      </c>
      <c r="D1690">
        <f t="shared" si="53"/>
        <v>-0.97989188205352917</v>
      </c>
    </row>
    <row r="1691" spans="1:4" x14ac:dyDescent="0.2">
      <c r="A1691">
        <f t="shared" si="54"/>
        <v>5.2778756580306636</v>
      </c>
      <c r="B1691">
        <f t="shared" si="53"/>
        <v>0.15384142090549052</v>
      </c>
      <c r="C1691">
        <f t="shared" si="53"/>
        <v>-7.7188678391832757E-2</v>
      </c>
      <c r="D1691">
        <f t="shared" si="53"/>
        <v>-0.97653014745813083</v>
      </c>
    </row>
    <row r="1692" spans="1:4" x14ac:dyDescent="0.2">
      <c r="A1692">
        <f t="shared" si="54"/>
        <v>5.2810172506842532</v>
      </c>
      <c r="B1692">
        <f t="shared" si="53"/>
        <v>0.15613515606427184</v>
      </c>
      <c r="C1692">
        <f t="shared" si="53"/>
        <v>-7.4133376736534085E-2</v>
      </c>
      <c r="D1692">
        <f t="shared" si="53"/>
        <v>-0.9729165065653349</v>
      </c>
    </row>
    <row r="1693" spans="1:4" x14ac:dyDescent="0.2">
      <c r="A1693">
        <f t="shared" si="54"/>
        <v>5.2841588433378428</v>
      </c>
      <c r="B1693">
        <f t="shared" si="53"/>
        <v>0.15844690944435424</v>
      </c>
      <c r="C1693">
        <f t="shared" si="53"/>
        <v>-7.1151238490796728E-2</v>
      </c>
      <c r="D1693">
        <f t="shared" si="53"/>
        <v>-0.96905319508750742</v>
      </c>
    </row>
    <row r="1694" spans="1:4" x14ac:dyDescent="0.2">
      <c r="A1694">
        <f t="shared" si="54"/>
        <v>5.2873004359914324</v>
      </c>
      <c r="B1694">
        <f t="shared" si="53"/>
        <v>0.16077663230638306</v>
      </c>
      <c r="C1694">
        <f t="shared" si="53"/>
        <v>-6.8241970673130467E-2</v>
      </c>
      <c r="D1694">
        <f t="shared" si="53"/>
        <v>-0.9649426014141691</v>
      </c>
    </row>
    <row r="1695" spans="1:4" x14ac:dyDescent="0.2">
      <c r="A1695">
        <f t="shared" si="54"/>
        <v>5.290442028645022</v>
      </c>
      <c r="B1695">
        <f t="shared" si="53"/>
        <v>0.16312427399859242</v>
      </c>
      <c r="C1695">
        <f t="shared" si="53"/>
        <v>-6.5405250536730145E-2</v>
      </c>
      <c r="D1695">
        <f t="shared" si="53"/>
        <v>-0.96058726476490941</v>
      </c>
    </row>
    <row r="1696" spans="1:4" x14ac:dyDescent="0.2">
      <c r="A1696">
        <f t="shared" si="54"/>
        <v>5.2935836212986116</v>
      </c>
      <c r="B1696">
        <f t="shared" si="53"/>
        <v>0.16548978195976169</v>
      </c>
      <c r="C1696">
        <f t="shared" si="53"/>
        <v>-6.2640725737694122E-2</v>
      </c>
      <c r="D1696">
        <f t="shared" si="53"/>
        <v>-0.95598987322591411</v>
      </c>
    </row>
    <row r="1697" spans="1:4" x14ac:dyDescent="0.2">
      <c r="A1697">
        <f t="shared" si="54"/>
        <v>5.2967252139522012</v>
      </c>
      <c r="B1697">
        <f t="shared" si="53"/>
        <v>0.16787310172234546</v>
      </c>
      <c r="C1697">
        <f t="shared" si="53"/>
        <v>-5.9948014513909666E-2</v>
      </c>
      <c r="D1697">
        <f t="shared" si="53"/>
        <v>-0.95115326167162084</v>
      </c>
    </row>
    <row r="1698" spans="1:4" x14ac:dyDescent="0.2">
      <c r="A1698">
        <f t="shared" si="54"/>
        <v>5.2998668066057908</v>
      </c>
      <c r="B1698">
        <f t="shared" si="53"/>
        <v>0.17027417691577476</v>
      </c>
      <c r="C1698">
        <f t="shared" si="53"/>
        <v>-5.7326705874538808E-2</v>
      </c>
      <c r="D1698">
        <f t="shared" si="53"/>
        <v>-0.9460804095732096</v>
      </c>
    </row>
    <row r="1699" spans="1:4" x14ac:dyDescent="0.2">
      <c r="A1699">
        <f t="shared" si="54"/>
        <v>5.3030083992593804</v>
      </c>
      <c r="B1699">
        <f t="shared" si="53"/>
        <v>0.17269294926993206</v>
      </c>
      <c r="C1699">
        <f t="shared" si="53"/>
        <v>-5.4776359800035826E-2</v>
      </c>
      <c r="D1699">
        <f t="shared" si="53"/>
        <v>-0.94077443869562039</v>
      </c>
    </row>
    <row r="1700" spans="1:4" x14ac:dyDescent="0.2">
      <c r="A1700">
        <f t="shared" si="54"/>
        <v>5.30614999191297</v>
      </c>
      <c r="B1700">
        <f t="shared" si="53"/>
        <v>0.17512935861879622</v>
      </c>
      <c r="C1700">
        <f t="shared" si="53"/>
        <v>-5.2296507452623098E-2</v>
      </c>
      <c r="D1700">
        <f t="shared" si="53"/>
        <v>-0.93523861068498515</v>
      </c>
    </row>
    <row r="1701" spans="1:4" x14ac:dyDescent="0.2">
      <c r="A1701">
        <f t="shared" si="54"/>
        <v>5.3092915845665596</v>
      </c>
      <c r="B1701">
        <f t="shared" si="53"/>
        <v>0.17758334290426134</v>
      </c>
      <c r="C1701">
        <f t="shared" si="53"/>
        <v>-4.9886651397147985E-2</v>
      </c>
      <c r="D1701">
        <f t="shared" si="53"/>
        <v>-0.92947632454833973</v>
      </c>
    </row>
    <row r="1702" spans="1:4" x14ac:dyDescent="0.2">
      <c r="A1702">
        <f t="shared" si="54"/>
        <v>5.3124331772201492</v>
      </c>
      <c r="B1702">
        <f t="shared" si="53"/>
        <v>0.18005483818012463</v>
      </c>
      <c r="C1702">
        <f t="shared" si="53"/>
        <v>-4.7546265832240621E-2</v>
      </c>
      <c r="D1702">
        <f t="shared" si="53"/>
        <v>-0.92349111402768413</v>
      </c>
    </row>
    <row r="1703" spans="1:4" x14ac:dyDescent="0.2">
      <c r="A1703">
        <f t="shared" si="54"/>
        <v>5.3155747698737388</v>
      </c>
      <c r="B1703">
        <f t="shared" si="53"/>
        <v>0.18254377861624671</v>
      </c>
      <c r="C1703">
        <f t="shared" si="53"/>
        <v>-4.5274796831688197E-2</v>
      </c>
      <c r="D1703">
        <f t="shared" si="53"/>
        <v>-0.91728664487041545</v>
      </c>
    </row>
    <row r="1704" spans="1:4" x14ac:dyDescent="0.2">
      <c r="A1704">
        <f t="shared" si="54"/>
        <v>5.3187163625273284</v>
      </c>
      <c r="B1704">
        <f t="shared" si="53"/>
        <v>0.18505009650288215</v>
      </c>
      <c r="C1704">
        <f t="shared" si="53"/>
        <v>-4.307166259593747E-2</v>
      </c>
      <c r="D1704">
        <f t="shared" si="53"/>
        <v>-0.91086671199837455</v>
      </c>
    </row>
    <row r="1705" spans="1:4" x14ac:dyDescent="0.2">
      <c r="A1705">
        <f t="shared" si="54"/>
        <v>5.321857955180918</v>
      </c>
      <c r="B1705">
        <f t="shared" si="53"/>
        <v>0.18757372225517988</v>
      </c>
      <c r="C1705">
        <f t="shared" si="53"/>
        <v>-4.0936253713634678E-2</v>
      </c>
      <c r="D1705">
        <f t="shared" si="53"/>
        <v>-0.90423523657769478</v>
      </c>
    </row>
    <row r="1706" spans="1:4" x14ac:dyDescent="0.2">
      <c r="A1706">
        <f t="shared" si="54"/>
        <v>5.3249995478345076</v>
      </c>
      <c r="B1706">
        <f t="shared" si="53"/>
        <v>0.19011458441785356</v>
      </c>
      <c r="C1706">
        <f t="shared" si="53"/>
        <v>-3.8867933433106981E-2</v>
      </c>
      <c r="D1706">
        <f t="shared" si="53"/>
        <v>-0.89739626299185193</v>
      </c>
    </row>
    <row r="1707" spans="1:4" x14ac:dyDescent="0.2">
      <c r="A1707">
        <f t="shared" si="54"/>
        <v>5.3281411404880972</v>
      </c>
      <c r="B1707">
        <f t="shared" si="53"/>
        <v>0.19267260967002228</v>
      </c>
      <c r="C1707">
        <f t="shared" si="53"/>
        <v>-3.6866037943687452E-2</v>
      </c>
      <c r="D1707">
        <f t="shared" si="53"/>
        <v>-0.89035395572025688</v>
      </c>
    </row>
    <row r="1708" spans="1:4" x14ac:dyDescent="0.2">
      <c r="A1708">
        <f t="shared" si="54"/>
        <v>5.3312827331416868</v>
      </c>
      <c r="B1708">
        <f t="shared" si="53"/>
        <v>0.19524772283021807</v>
      </c>
      <c r="C1708">
        <f t="shared" si="53"/>
        <v>-3.4929876666781136E-2</v>
      </c>
      <c r="D1708">
        <f t="shared" si="53"/>
        <v>-0.88311259612494752</v>
      </c>
    </row>
    <row r="1709" spans="1:4" x14ac:dyDescent="0.2">
      <c r="A1709">
        <f t="shared" si="54"/>
        <v>5.3344243257952764</v>
      </c>
      <c r="B1709">
        <f t="shared" si="53"/>
        <v>0.19783984686156506</v>
      </c>
      <c r="C1709">
        <f t="shared" si="53"/>
        <v>-3.3058732556566675E-2</v>
      </c>
      <c r="D1709">
        <f t="shared" si="53"/>
        <v>-0.87567657914786479</v>
      </c>
    </row>
    <row r="1710" spans="1:4" x14ac:dyDescent="0.2">
      <c r="A1710">
        <f t="shared" si="54"/>
        <v>5.337565918448866</v>
      </c>
      <c r="B1710">
        <f t="shared" si="53"/>
        <v>0.20044890287712358</v>
      </c>
      <c r="C1710">
        <f t="shared" si="53"/>
        <v>-3.1251862410224415E-2</v>
      </c>
      <c r="D1710">
        <f t="shared" si="53"/>
        <v>-0.86805040992142013</v>
      </c>
    </row>
    <row r="1711" spans="1:4" x14ac:dyDescent="0.2">
      <c r="A1711">
        <f t="shared" si="54"/>
        <v>5.3407075111024556</v>
      </c>
      <c r="B1711">
        <f t="shared" si="53"/>
        <v>0.20307481014540468</v>
      </c>
      <c r="C1711">
        <f t="shared" si="53"/>
        <v>-2.950849718757885E-2</v>
      </c>
      <c r="D1711">
        <f t="shared" si="53"/>
        <v>-0.86023870029496807</v>
      </c>
    </row>
    <row r="1712" spans="1:4" x14ac:dyDescent="0.2">
      <c r="A1712">
        <f t="shared" si="54"/>
        <v>5.3438491037560452</v>
      </c>
      <c r="B1712">
        <f t="shared" si="53"/>
        <v>0.20571748609604992</v>
      </c>
      <c r="C1712">
        <f t="shared" si="53"/>
        <v>-2.7827842340039145E-2</v>
      </c>
      <c r="D1712">
        <f t="shared" si="53"/>
        <v>-0.85224616528004093</v>
      </c>
    </row>
    <row r="1713" spans="1:4" x14ac:dyDescent="0.2">
      <c r="A1713">
        <f t="shared" si="54"/>
        <v>5.3469906964096348</v>
      </c>
      <c r="B1713">
        <f t="shared" si="53"/>
        <v>0.20837684632567907</v>
      </c>
      <c r="C1713">
        <f t="shared" si="53"/>
        <v>-2.620907814871919E-2</v>
      </c>
      <c r="D1713">
        <f t="shared" si="53"/>
        <v>-0.84407761941707971</v>
      </c>
    </row>
    <row r="1714" spans="1:4" x14ac:dyDescent="0.2">
      <c r="A1714">
        <f t="shared" si="54"/>
        <v>5.3501322890632244</v>
      </c>
      <c r="B1714">
        <f t="shared" si="53"/>
        <v>0.21105280460390316</v>
      </c>
      <c r="C1714">
        <f t="shared" si="53"/>
        <v>-2.4651360071614521E-2</v>
      </c>
      <c r="D1714">
        <f t="shared" si="53"/>
        <v>-0.83573797306665187</v>
      </c>
    </row>
    <row r="1715" spans="1:4" x14ac:dyDescent="0.2">
      <c r="A1715">
        <f t="shared" si="54"/>
        <v>5.353273881716814</v>
      </c>
      <c r="B1715">
        <f t="shared" si="53"/>
        <v>0.21374527287950412</v>
      </c>
      <c r="C1715">
        <f t="shared" si="53"/>
        <v>-2.3153819099710645E-2</v>
      </c>
      <c r="D1715">
        <f t="shared" si="53"/>
        <v>-0.82723222862800705</v>
      </c>
    </row>
    <row r="1716" spans="1:4" x14ac:dyDescent="0.2">
      <c r="A1716">
        <f t="shared" si="54"/>
        <v>5.3564154743704036</v>
      </c>
      <c r="B1716">
        <f t="shared" si="53"/>
        <v>0.21645416128677855</v>
      </c>
      <c r="C1716">
        <f t="shared" si="53"/>
        <v>-2.1715562121894023E-2</v>
      </c>
      <c r="D1716">
        <f t="shared" si="53"/>
        <v>-0.81856547668808466</v>
      </c>
    </row>
    <row r="1717" spans="1:4" x14ac:dyDescent="0.2">
      <c r="A1717">
        <f t="shared" si="54"/>
        <v>5.3595570670239931</v>
      </c>
      <c r="B1717">
        <f t="shared" si="53"/>
        <v>0.21917937815204686</v>
      </c>
      <c r="C1717">
        <f t="shared" si="53"/>
        <v>-2.0335672298533922E-2</v>
      </c>
      <c r="D1717">
        <f t="shared" si="53"/>
        <v>-0.80974289210393247</v>
      </c>
    </row>
    <row r="1718" spans="1:4" x14ac:dyDescent="0.2">
      <c r="A1718">
        <f t="shared" si="54"/>
        <v>5.3626986596775827</v>
      </c>
      <c r="B1718">
        <f t="shared" si="53"/>
        <v>0.22192083000032667</v>
      </c>
      <c r="C1718">
        <f t="shared" si="53"/>
        <v>-1.9013209443600052E-2</v>
      </c>
      <c r="D1718">
        <f t="shared" si="53"/>
        <v>-0.80076973002176477</v>
      </c>
    </row>
    <row r="1719" spans="1:4" x14ac:dyDescent="0.2">
      <c r="A1719">
        <f t="shared" si="54"/>
        <v>5.3658402523311723</v>
      </c>
      <c r="B1719">
        <f t="shared" si="53"/>
        <v>0.2246784215621683</v>
      </c>
      <c r="C1719">
        <f t="shared" si="53"/>
        <v>-1.7747210415178016E-2</v>
      </c>
      <c r="D1719">
        <f t="shared" si="53"/>
        <v>-0.79165132183571219</v>
      </c>
    </row>
    <row r="1720" spans="1:4" x14ac:dyDescent="0.2">
      <c r="A1720">
        <f t="shared" si="54"/>
        <v>5.3689818449847619</v>
      </c>
      <c r="B1720">
        <f t="shared" si="53"/>
        <v>0.22745205578065494</v>
      </c>
      <c r="C1720">
        <f t="shared" si="53"/>
        <v>-1.6536689514241788E-2</v>
      </c>
      <c r="D1720">
        <f t="shared" si="53"/>
        <v>-0.78239307108959977</v>
      </c>
    </row>
    <row r="1721" spans="1:4" x14ac:dyDescent="0.2">
      <c r="A1721">
        <f t="shared" si="54"/>
        <v>5.3721234376383515</v>
      </c>
      <c r="B1721">
        <f t="shared" si="53"/>
        <v>0.23024163381856355</v>
      </c>
      <c r="C1721">
        <f t="shared" si="53"/>
        <v>-1.5380638891538971E-2</v>
      </c>
      <c r="D1721">
        <f t="shared" si="53"/>
        <v>-0.77300044932489442</v>
      </c>
    </row>
    <row r="1722" spans="1:4" x14ac:dyDescent="0.2">
      <c r="A1722">
        <f t="shared" si="54"/>
        <v>5.3752650302919411</v>
      </c>
      <c r="B1722">
        <f t="shared" si="53"/>
        <v>0.23304705506568868</v>
      </c>
      <c r="C1722">
        <f t="shared" si="53"/>
        <v>-1.4278028962442397E-2</v>
      </c>
      <c r="D1722">
        <f t="shared" si="53"/>
        <v>-0.76347899187824553</v>
      </c>
    </row>
    <row r="1723" spans="1:4" x14ac:dyDescent="0.2">
      <c r="A1723">
        <f t="shared" si="54"/>
        <v>5.3784066229455307</v>
      </c>
      <c r="B1723">
        <f t="shared" si="53"/>
        <v>0.23586821714632594</v>
      </c>
      <c r="C1723">
        <f t="shared" si="53"/>
        <v>-1.3227808829618081E-2</v>
      </c>
      <c r="D1723">
        <f t="shared" si="53"/>
        <v>-0.75383429363184329</v>
      </c>
    </row>
    <row r="1724" spans="1:4" x14ac:dyDescent="0.2">
      <c r="A1724">
        <f t="shared" si="54"/>
        <v>5.3815482155991203</v>
      </c>
      <c r="B1724">
        <f t="shared" si="53"/>
        <v>0.23870501592691754</v>
      </c>
      <c r="C1724">
        <f t="shared" si="53"/>
        <v>-1.222890671335743E-2</v>
      </c>
      <c r="D1724">
        <f t="shared" si="53"/>
        <v>-0.74407200472009427</v>
      </c>
    </row>
    <row r="1725" spans="1:4" x14ac:dyDescent="0.2">
      <c r="A1725">
        <f t="shared" si="54"/>
        <v>5.3846898082527099</v>
      </c>
      <c r="B1725">
        <f t="shared" si="53"/>
        <v>0.24155734552385547</v>
      </c>
      <c r="C1725">
        <f t="shared" si="53"/>
        <v>-1.1280230389418319E-2</v>
      </c>
      <c r="D1725">
        <f t="shared" si="53"/>
        <v>-0.73419782619591722</v>
      </c>
    </row>
    <row r="1726" spans="1:4" x14ac:dyDescent="0.2">
      <c r="A1726">
        <f t="shared" si="54"/>
        <v>5.3878314009062995</v>
      </c>
      <c r="B1726">
        <f t="shared" si="53"/>
        <v>0.24442509831144568</v>
      </c>
      <c r="C1726">
        <f t="shared" si="53"/>
        <v>-1.0380667634217371E-2</v>
      </c>
      <c r="D1726">
        <f t="shared" si="53"/>
        <v>-0.72421750566021625</v>
      </c>
    </row>
    <row r="1727" spans="1:4" x14ac:dyDescent="0.2">
      <c r="A1727">
        <f t="shared" si="54"/>
        <v>5.3909729935598891</v>
      </c>
      <c r="B1727">
        <f t="shared" si="53"/>
        <v>0.24730816493002894</v>
      </c>
      <c r="C1727">
        <f t="shared" si="53"/>
        <v>-9.5290866772129376E-3</v>
      </c>
      <c r="D1727">
        <f t="shared" si="53"/>
        <v>-0.71413683285789809</v>
      </c>
    </row>
    <row r="1728" spans="1:4" x14ac:dyDescent="0.2">
      <c r="A1728">
        <f t="shared" si="54"/>
        <v>5.3941145862134787</v>
      </c>
      <c r="B1728">
        <f t="shared" si="53"/>
        <v>0.25020643429426076</v>
      </c>
      <c r="C1728">
        <f t="shared" si="53"/>
        <v>-8.7243366603158116E-3</v>
      </c>
      <c r="D1728">
        <f t="shared" si="53"/>
        <v>-0.70396163524405242</v>
      </c>
    </row>
    <row r="1729" spans="1:4" x14ac:dyDescent="0.2">
      <c r="A1729">
        <f t="shared" si="54"/>
        <v>5.3972561788670683</v>
      </c>
      <c r="B1729">
        <f t="shared" si="53"/>
        <v>0.25311979360154691</v>
      </c>
      <c r="C1729">
        <f t="shared" si="53"/>
        <v>-7.9652481041622061E-3</v>
      </c>
      <c r="D1729">
        <f t="shared" si="53"/>
        <v>-0.69369777352370232</v>
      </c>
    </row>
    <row r="1730" spans="1:4" x14ac:dyDescent="0.2">
      <c r="A1730">
        <f t="shared" si="54"/>
        <v>5.4003977715206579</v>
      </c>
      <c r="B1730">
        <f t="shared" si="53"/>
        <v>0.25604812834063578</v>
      </c>
      <c r="C1730">
        <f t="shared" si="53"/>
        <v>-7.2506333810810047E-3</v>
      </c>
      <c r="D1730">
        <f t="shared" si="53"/>
        <v>-0.68335113716879625</v>
      </c>
    </row>
    <row r="1731" spans="1:4" x14ac:dyDescent="0.2">
      <c r="A1731">
        <f t="shared" si="54"/>
        <v>5.4035393641742475</v>
      </c>
      <c r="B1731">
        <f t="shared" si="53"/>
        <v>0.25899132230036642</v>
      </c>
      <c r="C1731">
        <f t="shared" si="53"/>
        <v>-6.5792871945850569E-3</v>
      </c>
      <c r="D1731">
        <f t="shared" si="53"/>
        <v>-0.67292763991588056</v>
      </c>
    </row>
    <row r="1732" spans="1:4" x14ac:dyDescent="0.2">
      <c r="A1732">
        <f t="shared" si="54"/>
        <v>5.4066809568278371</v>
      </c>
      <c r="B1732">
        <f t="shared" si="53"/>
        <v>0.26194925757857068</v>
      </c>
      <c r="C1732">
        <f t="shared" si="53"/>
        <v>-5.949987065213826E-3</v>
      </c>
      <c r="D1732">
        <f t="shared" si="53"/>
        <v>-0.66243321524816101</v>
      </c>
    </row>
    <row r="1733" spans="1:4" x14ac:dyDescent="0.2">
      <c r="A1733">
        <f t="shared" si="54"/>
        <v>5.4098225494814267</v>
      </c>
      <c r="B1733">
        <f t="shared" si="53"/>
        <v>0.26492181459112868</v>
      </c>
      <c r="C1733">
        <f t="shared" si="53"/>
        <v>-5.3614938225525202E-3</v>
      </c>
      <c r="D1733">
        <f t="shared" si="53"/>
        <v>-0.65187381186542104</v>
      </c>
    </row>
    <row r="1734" spans="1:4" x14ac:dyDescent="0.2">
      <c r="A1734">
        <f t="shared" si="54"/>
        <v>5.4129641421350163</v>
      </c>
      <c r="B1734">
        <f t="shared" si="53"/>
        <v>0.26790887208117936</v>
      </c>
      <c r="C1734">
        <f t="shared" si="53"/>
        <v>-4.8125521032506098E-3</v>
      </c>
      <c r="D1734">
        <f t="shared" si="53"/>
        <v>-0.64125538914552171</v>
      </c>
    </row>
    <row r="1735" spans="1:4" x14ac:dyDescent="0.2">
      <c r="A1735">
        <f t="shared" si="54"/>
        <v>5.4161057347886059</v>
      </c>
      <c r="B1735">
        <f t="shared" si="53"/>
        <v>0.27091030712848096</v>
      </c>
      <c r="C1735">
        <f t="shared" si="53"/>
        <v>-4.3018908548605088E-3</v>
      </c>
      <c r="D1735">
        <f t="shared" si="53"/>
        <v>-0.63058391260096869</v>
      </c>
    </row>
    <row r="1736" spans="1:4" x14ac:dyDescent="0.2">
      <c r="A1736">
        <f t="shared" si="54"/>
        <v>5.4192473274421955</v>
      </c>
      <c r="B1736">
        <f t="shared" si="53"/>
        <v>0.27392599515892435</v>
      </c>
      <c r="C1736">
        <f t="shared" si="53"/>
        <v>-3.8282238453151447E-3</v>
      </c>
      <c r="D1736">
        <f t="shared" si="53"/>
        <v>-0.61986534933428539</v>
      </c>
    </row>
    <row r="1737" spans="1:4" x14ac:dyDescent="0.2">
      <c r="A1737">
        <f t="shared" si="54"/>
        <v>5.4223889200957851</v>
      </c>
      <c r="B1737">
        <f t="shared" si="53"/>
        <v>0.27695580995419683</v>
      </c>
      <c r="C1737">
        <f t="shared" si="53"/>
        <v>-3.3902501778610744E-3</v>
      </c>
      <c r="D1737">
        <f t="shared" si="53"/>
        <v>-0.60910566349567574</v>
      </c>
    </row>
    <row r="1738" spans="1:4" x14ac:dyDescent="0.2">
      <c r="A1738">
        <f t="shared" si="54"/>
        <v>5.4255305127493747</v>
      </c>
      <c r="B1738">
        <f t="shared" si="53"/>
        <v>0.2799996236615952</v>
      </c>
      <c r="C1738">
        <f t="shared" si="53"/>
        <v>-2.9866548112619669E-3</v>
      </c>
      <c r="D1738">
        <f t="shared" si="53"/>
        <v>-0.59831081174671918</v>
      </c>
    </row>
    <row r="1739" spans="1:4" x14ac:dyDescent="0.2">
      <c r="A1739">
        <f t="shared" si="54"/>
        <v>5.4286721054029643</v>
      </c>
      <c r="B1739">
        <f t="shared" si="53"/>
        <v>0.28305730680398827</v>
      </c>
      <c r="C1739">
        <f t="shared" si="53"/>
        <v>-2.6161090850852714E-3</v>
      </c>
      <c r="D1739">
        <f t="shared" si="53"/>
        <v>-0.58748673873356883</v>
      </c>
    </row>
    <row r="1740" spans="1:4" x14ac:dyDescent="0.2">
      <c r="A1740">
        <f t="shared" si="54"/>
        <v>5.4318136980565539</v>
      </c>
      <c r="B1740">
        <f t="shared" ref="B1740:D1803" si="55">POWER(COS(B$8*$A1740),$B$4)</f>
        <v>0.28612872828992719</v>
      </c>
      <c r="C1740">
        <f t="shared" si="55"/>
        <v>-2.2772712498831888E-3</v>
      </c>
      <c r="D1740">
        <f t="shared" si="55"/>
        <v>-0.5766393725733876</v>
      </c>
    </row>
    <row r="1741" spans="1:4" x14ac:dyDescent="0.2">
      <c r="A1741">
        <f t="shared" ref="A1741:A1804" si="56">A1740+B$3</f>
        <v>5.4349552907101435</v>
      </c>
      <c r="B1741">
        <f t="shared" si="55"/>
        <v>0.28921375542390276</v>
      </c>
      <c r="C1741">
        <f t="shared" si="55"/>
        <v>-1.9687870020772837E-3</v>
      </c>
      <c r="D1741">
        <f t="shared" si="55"/>
        <v>-0.56577462035747272</v>
      </c>
    </row>
    <row r="1742" spans="1:4" x14ac:dyDescent="0.2">
      <c r="A1742">
        <f t="shared" si="56"/>
        <v>5.4380968833637331</v>
      </c>
      <c r="B1742">
        <f t="shared" si="55"/>
        <v>0.29231225391674953</v>
      </c>
      <c r="C1742">
        <f t="shared" si="55"/>
        <v>-1.6892900233543668E-3</v>
      </c>
      <c r="D1742">
        <f t="shared" si="55"/>
        <v>-0.5548983636747763</v>
      </c>
    </row>
    <row r="1743" spans="1:4" x14ac:dyDescent="0.2">
      <c r="A1743">
        <f t="shared" si="56"/>
        <v>5.4412384760173227</v>
      </c>
      <c r="B1743">
        <f t="shared" si="55"/>
        <v>0.29542408789619495</v>
      </c>
      <c r="C1743">
        <f t="shared" si="55"/>
        <v>-1.4374025243797303E-3</v>
      </c>
      <c r="D1743">
        <f t="shared" si="55"/>
        <v>-0.5440164541592456</v>
      </c>
    </row>
    <row r="1744" spans="1:4" x14ac:dyDescent="0.2">
      <c r="A1744">
        <f t="shared" si="56"/>
        <v>5.4443800686709123</v>
      </c>
      <c r="B1744">
        <f t="shared" si="55"/>
        <v>0.29854911991755262</v>
      </c>
      <c r="C1744">
        <f t="shared" si="55"/>
        <v>-1.2117357926322561E-3</v>
      </c>
      <c r="D1744">
        <f t="shared" si="55"/>
        <v>-0.53313470906465255</v>
      </c>
    </row>
    <row r="1745" spans="1:4" x14ac:dyDescent="0.2">
      <c r="A1745">
        <f t="shared" si="56"/>
        <v>5.4475216613245019</v>
      </c>
      <c r="B1745">
        <f t="shared" si="55"/>
        <v>0.30168721097455975</v>
      </c>
      <c r="C1745">
        <f t="shared" si="55"/>
        <v>-1.0108907441644399E-3</v>
      </c>
      <c r="D1745">
        <f t="shared" si="55"/>
        <v>-0.52225890687029541</v>
      </c>
    </row>
    <row r="1746" spans="1:4" x14ac:dyDescent="0.2">
      <c r="A1746">
        <f t="shared" si="56"/>
        <v>5.4506632539780915</v>
      </c>
      <c r="B1746">
        <f t="shared" si="55"/>
        <v>0.30483822051035653</v>
      </c>
      <c r="C1746">
        <f t="shared" si="55"/>
        <v>-8.3345847908899518E-4</v>
      </c>
      <c r="D1746">
        <f t="shared" si="55"/>
        <v>-0.51139478292119511</v>
      </c>
    </row>
    <row r="1747" spans="1:4" x14ac:dyDescent="0.2">
      <c r="A1747">
        <f t="shared" si="56"/>
        <v>5.4538048466316811</v>
      </c>
      <c r="B1747">
        <f t="shared" si="55"/>
        <v>0.30800200642860764</v>
      </c>
      <c r="C1747">
        <f t="shared" si="55"/>
        <v>-6.7802084059237369E-4</v>
      </c>
      <c r="D1747">
        <f t="shared" si="55"/>
        <v>-0.50054802510611507</v>
      </c>
    </row>
    <row r="1748" spans="1:4" x14ac:dyDescent="0.2">
      <c r="A1748">
        <f t="shared" si="56"/>
        <v>5.4569464392852707</v>
      </c>
      <c r="B1748">
        <f t="shared" si="55"/>
        <v>0.31117842510476384</v>
      </c>
      <c r="C1748">
        <f t="shared" si="55"/>
        <v>-5.431509772742761E-4</v>
      </c>
      <c r="D1748">
        <f t="shared" si="55"/>
        <v>-0.48972426957696985</v>
      </c>
    </row>
    <row r="1749" spans="1:4" x14ac:dyDescent="0.2">
      <c r="A1749">
        <f t="shared" si="56"/>
        <v>5.4600880319388603</v>
      </c>
      <c r="B1749">
        <f t="shared" si="55"/>
        <v>0.31436733139746353</v>
      </c>
      <c r="C1749">
        <f t="shared" si="55"/>
        <v>-4.2741390861104764E-4</v>
      </c>
      <c r="D1749">
        <f t="shared" si="55"/>
        <v>-0.47892909651288779</v>
      </c>
    </row>
    <row r="1750" spans="1:4" x14ac:dyDescent="0.2">
      <c r="A1750">
        <f t="shared" si="56"/>
        <v>5.4632296245924499</v>
      </c>
      <c r="B1750">
        <f t="shared" si="55"/>
        <v>0.31756857866007293</v>
      </c>
      <c r="C1750">
        <f t="shared" si="55"/>
        <v>-3.2936709333974425E-4</v>
      </c>
      <c r="D1750">
        <f t="shared" si="55"/>
        <v>-0.46816802593242085</v>
      </c>
    </row>
    <row r="1751" spans="1:4" x14ac:dyDescent="0.2">
      <c r="A1751">
        <f t="shared" si="56"/>
        <v>5.4663712172460395</v>
      </c>
      <c r="B1751">
        <f t="shared" si="55"/>
        <v>0.3207820187523634</v>
      </c>
      <c r="C1751">
        <f t="shared" si="55"/>
        <v>-2.4756100055861428E-4</v>
      </c>
      <c r="D1751">
        <f t="shared" si="55"/>
        <v>-0.45744651355709598</v>
      </c>
    </row>
    <row r="1752" spans="1:4" x14ac:dyDescent="0.2">
      <c r="A1752">
        <f t="shared" si="56"/>
        <v>5.4695128098996291</v>
      </c>
      <c r="B1752">
        <f t="shared" si="55"/>
        <v>0.32400750205232653</v>
      </c>
      <c r="C1752">
        <f t="shared" si="55"/>
        <v>-1.8053968333877149E-4</v>
      </c>
      <c r="D1752">
        <f t="shared" si="55"/>
        <v>-0.44676994672971787</v>
      </c>
    </row>
    <row r="1753" spans="1:4" x14ac:dyDescent="0.2">
      <c r="A1753">
        <f t="shared" si="56"/>
        <v>5.4726544025532187</v>
      </c>
      <c r="B1753">
        <f t="shared" si="55"/>
        <v>0.3272448774681232</v>
      </c>
      <c r="C1753">
        <f t="shared" si="55"/>
        <v>-1.2684135464094721E-4</v>
      </c>
      <c r="D1753">
        <f t="shared" si="55"/>
        <v>-0.4361436403905356</v>
      </c>
    </row>
    <row r="1754" spans="1:4" x14ac:dyDescent="0.2">
      <c r="A1754">
        <f t="shared" si="56"/>
        <v>5.4757959952068083</v>
      </c>
      <c r="B1754">
        <f t="shared" si="55"/>
        <v>0.33049399245016831</v>
      </c>
      <c r="C1754">
        <f t="shared" si="55"/>
        <v>-8.4998965330385304E-5</v>
      </c>
      <c r="D1754">
        <f t="shared" si="55"/>
        <v>-0.42557283311458666</v>
      </c>
    </row>
    <row r="1755" spans="1:4" x14ac:dyDescent="0.2">
      <c r="A1755">
        <f t="shared" si="56"/>
        <v>5.4789375878603979</v>
      </c>
      <c r="B1755">
        <f t="shared" si="55"/>
        <v>0.33375469300334865</v>
      </c>
      <c r="C1755">
        <f t="shared" si="55"/>
        <v>-5.3540784082198764E-5</v>
      </c>
      <c r="D1755">
        <f t="shared" si="55"/>
        <v>-0.41506268321324097</v>
      </c>
    </row>
    <row r="1756" spans="1:4" x14ac:dyDescent="0.2">
      <c r="A1756">
        <f t="shared" si="56"/>
        <v>5.4820791805139875</v>
      </c>
      <c r="B1756">
        <f t="shared" si="55"/>
        <v>0.33702682369937281</v>
      </c>
      <c r="C1756">
        <f t="shared" si="55"/>
        <v>-3.0990978968834457E-5</v>
      </c>
      <c r="D1756">
        <f t="shared" si="55"/>
        <v>-0.40461826490315567</v>
      </c>
    </row>
    <row r="1757" spans="1:4" x14ac:dyDescent="0.2">
      <c r="A1757">
        <f t="shared" si="56"/>
        <v>5.4852207731675771</v>
      </c>
      <c r="B1757">
        <f t="shared" si="55"/>
        <v>0.34031022768925301</v>
      </c>
      <c r="C1757">
        <f t="shared" si="55"/>
        <v>-1.5870200520693517E-5</v>
      </c>
      <c r="D1757">
        <f t="shared" si="55"/>
        <v>-0.39424456454555523</v>
      </c>
    </row>
    <row r="1758" spans="1:4" x14ac:dyDescent="0.2">
      <c r="A1758">
        <f t="shared" si="56"/>
        <v>5.4883623658211667</v>
      </c>
      <c r="B1758">
        <f t="shared" si="55"/>
        <v>0.34360474671591679</v>
      </c>
      <c r="C1758">
        <f t="shared" si="55"/>
        <v>-6.6961660504316487E-6</v>
      </c>
      <c r="D1758">
        <f t="shared" si="55"/>
        <v>-0.38394647695894035</v>
      </c>
    </row>
    <row r="1759" spans="1:4" x14ac:dyDescent="0.2">
      <c r="A1759">
        <f t="shared" si="56"/>
        <v>5.4915039584747563</v>
      </c>
      <c r="B1759">
        <f t="shared" si="55"/>
        <v>0.34691022112694686</v>
      </c>
      <c r="C1759">
        <f t="shared" si="55"/>
        <v>-1.9842450310129685E-6</v>
      </c>
      <c r="D1759">
        <f t="shared" si="55"/>
        <v>-0.37372880180802159</v>
      </c>
    </row>
    <row r="1760" spans="1:4" x14ac:dyDescent="0.2">
      <c r="A1760">
        <f t="shared" si="56"/>
        <v>5.4946455511283459</v>
      </c>
      <c r="B1760">
        <f t="shared" si="55"/>
        <v>0.3502264898874517</v>
      </c>
      <c r="C1760">
        <f t="shared" si="55"/>
        <v>-2.4804531721729355E-7</v>
      </c>
      <c r="D1760">
        <f t="shared" si="55"/>
        <v>-0.36359624007186525</v>
      </c>
    </row>
    <row r="1761" spans="1:4" x14ac:dyDescent="0.2">
      <c r="A1761">
        <f t="shared" si="56"/>
        <v>5.4977871437819354</v>
      </c>
      <c r="B1761">
        <f t="shared" si="55"/>
        <v>0.35355339059305868</v>
      </c>
      <c r="C1761">
        <f t="shared" si="55"/>
        <v>-6.6645966588933885E-38</v>
      </c>
      <c r="D1761">
        <f t="shared" si="55"/>
        <v>-0.35355339059391777</v>
      </c>
    </row>
    <row r="1762" spans="1:4" x14ac:dyDescent="0.2">
      <c r="A1762">
        <f t="shared" si="56"/>
        <v>5.500928736435525</v>
      </c>
      <c r="B1762">
        <f t="shared" si="55"/>
        <v>0.35689075948303794</v>
      </c>
      <c r="C1762">
        <f t="shared" si="55"/>
        <v>2.4804531712126024E-7</v>
      </c>
      <c r="D1762">
        <f t="shared" si="55"/>
        <v>-0.34360474671676938</v>
      </c>
    </row>
    <row r="1763" spans="1:4" x14ac:dyDescent="0.2">
      <c r="A1763">
        <f t="shared" si="56"/>
        <v>5.5040703290891146</v>
      </c>
      <c r="B1763">
        <f t="shared" si="55"/>
        <v>0.36023843145354606</v>
      </c>
      <c r="C1763">
        <f t="shared" si="55"/>
        <v>1.9842450306288742E-6</v>
      </c>
      <c r="D1763">
        <f t="shared" si="55"/>
        <v>-0.33375469300419081</v>
      </c>
    </row>
    <row r="1764" spans="1:4" x14ac:dyDescent="0.2">
      <c r="A1764">
        <f t="shared" si="56"/>
        <v>5.5072119217427042</v>
      </c>
      <c r="B1764">
        <f t="shared" si="55"/>
        <v>0.36359624007099633</v>
      </c>
      <c r="C1764">
        <f t="shared" si="55"/>
        <v>6.6961660495675768E-6</v>
      </c>
      <c r="D1764">
        <f t="shared" si="55"/>
        <v>-0.32400750205316164</v>
      </c>
    </row>
    <row r="1765" spans="1:4" x14ac:dyDescent="0.2">
      <c r="A1765">
        <f t="shared" si="56"/>
        <v>5.5103535143962938</v>
      </c>
      <c r="B1765">
        <f t="shared" si="55"/>
        <v>0.3669640175855502</v>
      </c>
      <c r="C1765">
        <f t="shared" si="55"/>
        <v>1.5870200519157741E-5</v>
      </c>
      <c r="D1765">
        <f t="shared" si="55"/>
        <v>-0.31436733139828738</v>
      </c>
    </row>
    <row r="1766" spans="1:4" x14ac:dyDescent="0.2">
      <c r="A1766">
        <f t="shared" si="56"/>
        <v>5.5134951070498834</v>
      </c>
      <c r="B1766">
        <f t="shared" si="55"/>
        <v>0.37034159494472896</v>
      </c>
      <c r="C1766">
        <f t="shared" si="55"/>
        <v>3.0990978966435518E-5</v>
      </c>
      <c r="D1766">
        <f t="shared" si="55"/>
        <v>-0.30483822051117238</v>
      </c>
    </row>
    <row r="1767" spans="1:4" x14ac:dyDescent="0.2">
      <c r="A1767">
        <f t="shared" si="56"/>
        <v>5.516636699703473</v>
      </c>
      <c r="B1767">
        <f t="shared" si="55"/>
        <v>0.37372880180714713</v>
      </c>
      <c r="C1767">
        <f t="shared" si="55"/>
        <v>5.3540784078745533E-5</v>
      </c>
      <c r="D1767">
        <f t="shared" si="55"/>
        <v>-0.29542408789699898</v>
      </c>
    </row>
    <row r="1768" spans="1:4" x14ac:dyDescent="0.2">
      <c r="A1768">
        <f t="shared" si="56"/>
        <v>5.5197782923570626</v>
      </c>
      <c r="B1768">
        <f t="shared" si="55"/>
        <v>0.37712546655636209</v>
      </c>
      <c r="C1768">
        <f t="shared" si="55"/>
        <v>8.499896532568709E-5</v>
      </c>
      <c r="D1768">
        <f t="shared" si="55"/>
        <v>-0.28612872829072267</v>
      </c>
    </row>
    <row r="1769" spans="1:4" x14ac:dyDescent="0.2">
      <c r="A1769">
        <f t="shared" si="56"/>
        <v>5.5229198850106522</v>
      </c>
      <c r="B1769">
        <f t="shared" si="55"/>
        <v>0.38053141631484361</v>
      </c>
      <c r="C1769">
        <f t="shared" si="55"/>
        <v>1.268413546348138E-4</v>
      </c>
      <c r="D1769">
        <f t="shared" si="55"/>
        <v>-0.27695580995497981</v>
      </c>
    </row>
    <row r="1770" spans="1:4" x14ac:dyDescent="0.2">
      <c r="A1770">
        <f t="shared" si="56"/>
        <v>5.5260614776642418</v>
      </c>
      <c r="B1770">
        <f t="shared" si="55"/>
        <v>0.38394647695805678</v>
      </c>
      <c r="C1770">
        <f t="shared" si="55"/>
        <v>1.8053968333101323E-4</v>
      </c>
      <c r="D1770">
        <f t="shared" si="55"/>
        <v>-0.26790887208195296</v>
      </c>
    </row>
    <row r="1771" spans="1:4" x14ac:dyDescent="0.2">
      <c r="A1771">
        <f t="shared" si="56"/>
        <v>5.5292030703178314</v>
      </c>
      <c r="B1771">
        <f t="shared" si="55"/>
        <v>0.38737047312866291</v>
      </c>
      <c r="C1771">
        <f t="shared" si="55"/>
        <v>2.4756100054904229E-4</v>
      </c>
      <c r="D1771">
        <f t="shared" si="55"/>
        <v>-0.25899132230112726</v>
      </c>
    </row>
    <row r="1772" spans="1:4" x14ac:dyDescent="0.2">
      <c r="A1772">
        <f t="shared" si="56"/>
        <v>5.532344662971421</v>
      </c>
      <c r="B1772">
        <f t="shared" si="55"/>
        <v>0.39080322825083164</v>
      </c>
      <c r="C1772">
        <f t="shared" si="55"/>
        <v>3.2936709332817012E-4</v>
      </c>
      <c r="D1772">
        <f t="shared" si="55"/>
        <v>-0.25020643429501171</v>
      </c>
    </row>
    <row r="1773" spans="1:4" x14ac:dyDescent="0.2">
      <c r="A1773">
        <f t="shared" si="56"/>
        <v>5.5354862556250106</v>
      </c>
      <c r="B1773">
        <f t="shared" si="55"/>
        <v>0.394244564544667</v>
      </c>
      <c r="C1773">
        <f t="shared" si="55"/>
        <v>4.2741390859728375E-4</v>
      </c>
      <c r="D1773">
        <f t="shared" si="55"/>
        <v>-0.24155734552459299</v>
      </c>
    </row>
    <row r="1774" spans="1:4" x14ac:dyDescent="0.2">
      <c r="A1774">
        <f t="shared" si="56"/>
        <v>5.5386278482786002</v>
      </c>
      <c r="B1774">
        <f t="shared" si="55"/>
        <v>0.39769430304074344</v>
      </c>
      <c r="C1774">
        <f t="shared" si="55"/>
        <v>5.4315097725813602E-4</v>
      </c>
      <c r="D1774">
        <f t="shared" si="55"/>
        <v>-0.23304705506641557</v>
      </c>
    </row>
    <row r="1775" spans="1:4" x14ac:dyDescent="0.2">
      <c r="A1775">
        <f t="shared" si="56"/>
        <v>5.5417694409321898</v>
      </c>
      <c r="B1775">
        <f t="shared" si="55"/>
        <v>0.4011522635947527</v>
      </c>
      <c r="C1775">
        <f t="shared" si="55"/>
        <v>6.7802084057367164E-4</v>
      </c>
      <c r="D1775">
        <f t="shared" si="55"/>
        <v>-0.2246784215628814</v>
      </c>
    </row>
    <row r="1776" spans="1:4" x14ac:dyDescent="0.2">
      <c r="A1776">
        <f t="shared" si="56"/>
        <v>5.5449110335857794</v>
      </c>
      <c r="B1776">
        <f t="shared" si="55"/>
        <v>0.40461826490225899</v>
      </c>
      <c r="C1776">
        <f t="shared" si="55"/>
        <v>8.334584790675463E-4</v>
      </c>
      <c r="D1776">
        <f t="shared" si="55"/>
        <v>-0.2164541612874806</v>
      </c>
    </row>
    <row r="1777" spans="1:4" x14ac:dyDescent="0.2">
      <c r="A1777">
        <f t="shared" si="56"/>
        <v>5.548052626239369</v>
      </c>
      <c r="B1777">
        <f t="shared" si="55"/>
        <v>0.4080921245135618</v>
      </c>
      <c r="C1777">
        <f t="shared" si="55"/>
        <v>1.0108907441400614E-3</v>
      </c>
      <c r="D1777">
        <f t="shared" si="55"/>
        <v>-0.20837684632636685</v>
      </c>
    </row>
    <row r="1778" spans="1:4" x14ac:dyDescent="0.2">
      <c r="A1778">
        <f t="shared" si="56"/>
        <v>5.5511942188929586</v>
      </c>
      <c r="B1778">
        <f t="shared" si="55"/>
        <v>0.41157365884866259</v>
      </c>
      <c r="C1778">
        <f t="shared" si="55"/>
        <v>1.2117357926047646E-3</v>
      </c>
      <c r="D1778">
        <f t="shared" si="55"/>
        <v>-0.20044890287779996</v>
      </c>
    </row>
    <row r="1779" spans="1:4" x14ac:dyDescent="0.2">
      <c r="A1779">
        <f t="shared" si="56"/>
        <v>5.5543358115465482</v>
      </c>
      <c r="B1779">
        <f t="shared" si="55"/>
        <v>0.41506268321234047</v>
      </c>
      <c r="C1779">
        <f t="shared" si="55"/>
        <v>1.4374025243489446E-3</v>
      </c>
      <c r="D1779">
        <f t="shared" si="55"/>
        <v>-0.19267260967068403</v>
      </c>
    </row>
    <row r="1780" spans="1:4" x14ac:dyDescent="0.2">
      <c r="A1780">
        <f t="shared" si="56"/>
        <v>5.5574774042001378</v>
      </c>
      <c r="B1780">
        <f t="shared" si="55"/>
        <v>0.41855901180932598</v>
      </c>
      <c r="C1780">
        <f t="shared" si="55"/>
        <v>1.6892900233201075E-3</v>
      </c>
      <c r="D1780">
        <f t="shared" si="55"/>
        <v>-0.18505009650353196</v>
      </c>
    </row>
    <row r="1781" spans="1:4" x14ac:dyDescent="0.2">
      <c r="A1781">
        <f t="shared" si="56"/>
        <v>5.5606189968537274</v>
      </c>
      <c r="B1781">
        <f t="shared" si="55"/>
        <v>0.4220624577595814</v>
      </c>
      <c r="C1781">
        <f t="shared" si="55"/>
        <v>1.9687870020393731E-3</v>
      </c>
      <c r="D1781">
        <f t="shared" si="55"/>
        <v>-0.17758334290489641</v>
      </c>
    </row>
    <row r="1782" spans="1:4" x14ac:dyDescent="0.2">
      <c r="A1782">
        <f t="shared" si="56"/>
        <v>5.563760589507317</v>
      </c>
      <c r="B1782">
        <f t="shared" si="55"/>
        <v>0.42557283311367872</v>
      </c>
      <c r="C1782">
        <f t="shared" si="55"/>
        <v>2.2772712498414479E-3</v>
      </c>
      <c r="D1782">
        <f t="shared" si="55"/>
        <v>-0.17027417691639748</v>
      </c>
    </row>
    <row r="1783" spans="1:4" x14ac:dyDescent="0.2">
      <c r="A1783">
        <f t="shared" si="56"/>
        <v>5.5669021821609066</v>
      </c>
      <c r="B1783">
        <f t="shared" si="55"/>
        <v>0.42908994886827856</v>
      </c>
      <c r="C1783">
        <f t="shared" si="55"/>
        <v>2.6161090850395246E-3</v>
      </c>
      <c r="D1783">
        <f t="shared" si="55"/>
        <v>-0.16312427399919999</v>
      </c>
    </row>
    <row r="1784" spans="1:4" x14ac:dyDescent="0.2">
      <c r="A1784">
        <f t="shared" si="56"/>
        <v>5.5700437748144962</v>
      </c>
      <c r="B1784">
        <f t="shared" si="55"/>
        <v>0.43261361498170625</v>
      </c>
      <c r="C1784">
        <f t="shared" si="55"/>
        <v>2.9866548112120429E-3</v>
      </c>
      <c r="D1784">
        <f t="shared" si="55"/>
        <v>-0.15613515606486683</v>
      </c>
    </row>
    <row r="1785" spans="1:4" x14ac:dyDescent="0.2">
      <c r="A1785">
        <f t="shared" si="56"/>
        <v>5.5731853674680858</v>
      </c>
      <c r="B1785">
        <f t="shared" si="55"/>
        <v>0.43614364038962461</v>
      </c>
      <c r="C1785">
        <f t="shared" si="55"/>
        <v>3.3902501778067997E-3</v>
      </c>
      <c r="D1785">
        <f t="shared" si="55"/>
        <v>-0.14930819063124551</v>
      </c>
    </row>
    <row r="1786" spans="1:4" x14ac:dyDescent="0.2">
      <c r="A1786">
        <f t="shared" si="56"/>
        <v>5.5763269601216754</v>
      </c>
      <c r="B1786">
        <f t="shared" si="55"/>
        <v>0.43967983302080216</v>
      </c>
      <c r="C1786">
        <f t="shared" si="55"/>
        <v>3.8282238452563471E-3</v>
      </c>
      <c r="D1786">
        <f t="shared" si="55"/>
        <v>-0.14264459010411526</v>
      </c>
    </row>
    <row r="1787" spans="1:4" x14ac:dyDescent="0.2">
      <c r="A1787">
        <f t="shared" si="56"/>
        <v>5.579468552775265</v>
      </c>
      <c r="B1787">
        <f t="shared" si="55"/>
        <v>0.44322199981297483</v>
      </c>
      <c r="C1787">
        <f t="shared" si="55"/>
        <v>4.3018908547970205E-3</v>
      </c>
      <c r="D1787">
        <f t="shared" si="55"/>
        <v>-0.13614541118504933</v>
      </c>
    </row>
    <row r="1788" spans="1:4" x14ac:dyDescent="0.2">
      <c r="A1788">
        <f t="shared" si="56"/>
        <v>5.5826101454288546</v>
      </c>
      <c r="B1788">
        <f t="shared" si="55"/>
        <v>0.44676994672880049</v>
      </c>
      <c r="C1788">
        <f t="shared" si="55"/>
        <v>4.8125521031822625E-3</v>
      </c>
      <c r="D1788">
        <f t="shared" si="55"/>
        <v>-0.12981155440601788</v>
      </c>
    </row>
    <row r="1789" spans="1:4" x14ac:dyDescent="0.2">
      <c r="A1789">
        <f t="shared" si="56"/>
        <v>5.5857517380824442</v>
      </c>
      <c r="B1789">
        <f t="shared" si="55"/>
        <v>0.4503234787719041</v>
      </c>
      <c r="C1789">
        <f t="shared" si="55"/>
        <v>5.3614938224791509E-3</v>
      </c>
      <c r="D1789">
        <f t="shared" si="55"/>
        <v>-0.1236437637909865</v>
      </c>
    </row>
    <row r="1790" spans="1:4" x14ac:dyDescent="0.2">
      <c r="A1790">
        <f t="shared" si="56"/>
        <v>5.5888933307360338</v>
      </c>
      <c r="B1790">
        <f t="shared" si="55"/>
        <v>0.45388240000301205</v>
      </c>
      <c r="C1790">
        <f t="shared" si="55"/>
        <v>5.9499870651352699E-3</v>
      </c>
      <c r="D1790">
        <f t="shared" si="55"/>
        <v>-0.11764262664482732</v>
      </c>
    </row>
    <row r="1791" spans="1:4" x14ac:dyDescent="0.2">
      <c r="A1791">
        <f t="shared" si="56"/>
        <v>5.5920349233896234</v>
      </c>
      <c r="B1791">
        <f t="shared" si="55"/>
        <v>0.45744651355617622</v>
      </c>
      <c r="C1791">
        <f t="shared" si="55"/>
        <v>6.5792871945011535E-3</v>
      </c>
      <c r="D1791">
        <f t="shared" si="55"/>
        <v>-0.11180857346959981</v>
      </c>
    </row>
    <row r="1792" spans="1:4" x14ac:dyDescent="0.2">
      <c r="A1792">
        <f t="shared" si="56"/>
        <v>5.595176516043213</v>
      </c>
      <c r="B1792">
        <f t="shared" si="55"/>
        <v>0.46101562165508303</v>
      </c>
      <c r="C1792">
        <f t="shared" si="55"/>
        <v>7.250633380991597E-3</v>
      </c>
      <c r="D1792">
        <f t="shared" si="55"/>
        <v>-0.10614187800830924</v>
      </c>
    </row>
    <row r="1793" spans="1:4" x14ac:dyDescent="0.2">
      <c r="A1793">
        <f t="shared" si="56"/>
        <v>5.5983181086968026</v>
      </c>
      <c r="B1793">
        <f t="shared" si="55"/>
        <v>0.46458952562944789</v>
      </c>
      <c r="C1793">
        <f t="shared" si="55"/>
        <v>7.9652481040671397E-3</v>
      </c>
      <c r="D1793">
        <f t="shared" si="55"/>
        <v>-0.10064265741600006</v>
      </c>
    </row>
    <row r="1794" spans="1:4" x14ac:dyDescent="0.2">
      <c r="A1794">
        <f t="shared" si="56"/>
        <v>5.6014597013503922</v>
      </c>
      <c r="B1794">
        <f t="shared" si="55"/>
        <v>0.46816802593149565</v>
      </c>
      <c r="C1794">
        <f t="shared" si="55"/>
        <v>8.7243366602149271E-3</v>
      </c>
      <c r="D1794">
        <f t="shared" si="55"/>
        <v>-9.5310872558084098E-2</v>
      </c>
    </row>
    <row r="1795" spans="1:4" x14ac:dyDescent="0.2">
      <c r="A1795">
        <f t="shared" si="56"/>
        <v>5.6046012940039818</v>
      </c>
      <c r="B1795">
        <f t="shared" si="55"/>
        <v>0.47175092215252057</v>
      </c>
      <c r="C1795">
        <f t="shared" si="55"/>
        <v>9.5290866771060821E-3</v>
      </c>
      <c r="D1795">
        <f t="shared" si="55"/>
        <v>-9.0146328435560988E-2</v>
      </c>
    </row>
    <row r="1796" spans="1:4" x14ac:dyDescent="0.2">
      <c r="A1796">
        <f t="shared" si="56"/>
        <v>5.6077428866575714</v>
      </c>
      <c r="B1796">
        <f t="shared" si="55"/>
        <v>0.47533801303952911</v>
      </c>
      <c r="C1796">
        <f t="shared" si="55"/>
        <v>1.0380667634104399E-2</v>
      </c>
      <c r="D1796">
        <f t="shared" si="55"/>
        <v>-8.5148674736823193E-2</v>
      </c>
    </row>
    <row r="1797" spans="1:4" x14ac:dyDescent="0.2">
      <c r="A1797">
        <f t="shared" si="56"/>
        <v>5.610884479311161</v>
      </c>
      <c r="B1797">
        <f t="shared" si="55"/>
        <v>0.47892909651196153</v>
      </c>
      <c r="C1797">
        <f t="shared" si="55"/>
        <v>1.1280230389299081E-2</v>
      </c>
      <c r="D1797">
        <f t="shared" si="55"/>
        <v>-8.0317406515504175E-2</v>
      </c>
    </row>
    <row r="1798" spans="1:4" x14ac:dyDescent="0.2">
      <c r="A1798">
        <f t="shared" si="56"/>
        <v>5.6140260719647506</v>
      </c>
      <c r="B1798">
        <f t="shared" si="55"/>
        <v>0.48252396967849132</v>
      </c>
      <c r="C1798">
        <f t="shared" si="55"/>
        <v>1.222890671323178E-2</v>
      </c>
      <c r="D1798">
        <f t="shared" si="55"/>
        <v>-7.5651864993855483E-2</v>
      </c>
    </row>
    <row r="1799" spans="1:4" x14ac:dyDescent="0.2">
      <c r="A1799">
        <f t="shared" si="56"/>
        <v>5.6171676646183402</v>
      </c>
      <c r="B1799">
        <f t="shared" si="55"/>
        <v>0.48612242885390228</v>
      </c>
      <c r="C1799">
        <f t="shared" si="55"/>
        <v>1.322780882948588E-2</v>
      </c>
      <c r="D1799">
        <f t="shared" si="55"/>
        <v>-7.1151238490914287E-2</v>
      </c>
    </row>
    <row r="1800" spans="1:4" x14ac:dyDescent="0.2">
      <c r="A1800">
        <f t="shared" si="56"/>
        <v>5.6203092572719298</v>
      </c>
      <c r="B1800">
        <f t="shared" si="55"/>
        <v>0.48972426957603876</v>
      </c>
      <c r="C1800">
        <f t="shared" si="55"/>
        <v>1.4278028962303504E-2</v>
      </c>
      <c r="D1800">
        <f t="shared" si="55"/>
        <v>-6.681456347474235E-2</v>
      </c>
    </row>
    <row r="1801" spans="1:4" x14ac:dyDescent="0.2">
      <c r="A1801">
        <f t="shared" si="56"/>
        <v>5.6234508499255194</v>
      </c>
      <c r="B1801">
        <f t="shared" si="55"/>
        <v>0.49332928662283093</v>
      </c>
      <c r="C1801">
        <f t="shared" si="55"/>
        <v>1.5380638891393248E-2</v>
      </c>
      <c r="D1801">
        <f t="shared" si="55"/>
        <v>-6.2640725737803007E-2</v>
      </c>
    </row>
    <row r="1802" spans="1:4" x14ac:dyDescent="0.2">
      <c r="A1802">
        <f t="shared" si="56"/>
        <v>5.626592442579109</v>
      </c>
      <c r="B1802">
        <f t="shared" si="55"/>
        <v>0.49693727402939175</v>
      </c>
      <c r="C1802">
        <f t="shared" si="55"/>
        <v>1.6536689514089094E-2</v>
      </c>
      <c r="D1802">
        <f t="shared" si="55"/>
        <v>-5.8628461694554775E-2</v>
      </c>
    </row>
    <row r="1803" spans="1:4" x14ac:dyDescent="0.2">
      <c r="A1803">
        <f t="shared" si="56"/>
        <v>5.6297340352326986</v>
      </c>
      <c r="B1803">
        <f t="shared" si="55"/>
        <v>0.50054802510518381</v>
      </c>
      <c r="C1803">
        <f t="shared" si="55"/>
        <v>1.7747210415018231E-2</v>
      </c>
      <c r="D1803">
        <f t="shared" si="55"/>
        <v>-5.4776359800136176E-2</v>
      </c>
    </row>
    <row r="1804" spans="1:4" x14ac:dyDescent="0.2">
      <c r="A1804">
        <f t="shared" si="56"/>
        <v>5.6328756278862882</v>
      </c>
      <c r="B1804">
        <f t="shared" ref="B1804:D1867" si="57">POWER(COS(B$8*$A1804),$B$4)</f>
        <v>0.50416133245125627</v>
      </c>
      <c r="C1804">
        <f t="shared" si="57"/>
        <v>1.9013209443433043E-2</v>
      </c>
      <c r="D1804">
        <f t="shared" si="57"/>
        <v>-5.1082862089021498E-2</v>
      </c>
    </row>
    <row r="1805" spans="1:4" x14ac:dyDescent="0.2">
      <c r="A1805">
        <f t="shared" ref="A1805:A1868" si="58">A1804+B$3</f>
        <v>5.6360172205398777</v>
      </c>
      <c r="B1805">
        <f t="shared" si="57"/>
        <v>0.50777698797754844</v>
      </c>
      <c r="C1805">
        <f t="shared" si="57"/>
        <v>2.0335672298359576E-2</v>
      </c>
      <c r="D1805">
        <f t="shared" si="57"/>
        <v>-4.7546265832332631E-2</v>
      </c>
    </row>
    <row r="1806" spans="1:4" x14ac:dyDescent="0.2">
      <c r="A1806">
        <f t="shared" si="58"/>
        <v>5.6391588131934673</v>
      </c>
      <c r="B1806">
        <f t="shared" si="57"/>
        <v>0.51139478292025997</v>
      </c>
      <c r="C1806">
        <f t="shared" si="57"/>
        <v>2.1715562121712186E-2</v>
      </c>
      <c r="D1806">
        <f t="shared" si="57"/>
        <v>-4.4164725312492298E-2</v>
      </c>
    </row>
    <row r="1807" spans="1:4" x14ac:dyDescent="0.2">
      <c r="A1807">
        <f t="shared" si="58"/>
        <v>5.6423004058470569</v>
      </c>
      <c r="B1807">
        <f t="shared" si="57"/>
        <v>0.51501450785928415</v>
      </c>
      <c r="C1807">
        <f t="shared" si="57"/>
        <v>2.315381909952122E-2</v>
      </c>
      <c r="D1807">
        <f t="shared" si="57"/>
        <v>-4.0936253713718548E-2</v>
      </c>
    </row>
    <row r="1808" spans="1:4" x14ac:dyDescent="0.2">
      <c r="A1808">
        <f t="shared" si="58"/>
        <v>5.6454419985006465</v>
      </c>
      <c r="B1808">
        <f t="shared" si="57"/>
        <v>0.51863595273570628</v>
      </c>
      <c r="C1808">
        <f t="shared" si="57"/>
        <v>2.4651360071417397E-2</v>
      </c>
      <c r="D1808">
        <f t="shared" si="57"/>
        <v>-3.7858725126855057E-2</v>
      </c>
    </row>
    <row r="1809" spans="1:4" x14ac:dyDescent="0.2">
      <c r="A1809">
        <f t="shared" si="58"/>
        <v>5.6485835911542361</v>
      </c>
      <c r="B1809">
        <f t="shared" si="57"/>
        <v>0.52225890686936116</v>
      </c>
      <c r="C1809">
        <f t="shared" si="57"/>
        <v>2.6209078148514239E-2</v>
      </c>
      <c r="D1809">
        <f t="shared" si="57"/>
        <v>-3.4929876666857089E-2</v>
      </c>
    </row>
    <row r="1810" spans="1:4" x14ac:dyDescent="0.2">
      <c r="A1810">
        <f t="shared" si="58"/>
        <v>5.6517251838078257</v>
      </c>
      <c r="B1810">
        <f t="shared" si="57"/>
        <v>0.52588315897645255</v>
      </c>
      <c r="C1810">
        <f t="shared" si="57"/>
        <v>2.7827842339826252E-2</v>
      </c>
      <c r="D1810">
        <f t="shared" si="57"/>
        <v>-3.214731070124173E-2</v>
      </c>
    </row>
    <row r="1811" spans="1:4" x14ac:dyDescent="0.2">
      <c r="A1811">
        <f t="shared" si="58"/>
        <v>5.6548667764614153</v>
      </c>
      <c r="B1811">
        <f t="shared" si="57"/>
        <v>0.52950849718722848</v>
      </c>
      <c r="C1811">
        <f t="shared" si="57"/>
        <v>2.9508497187357915E-2</v>
      </c>
      <c r="D1811">
        <f t="shared" si="57"/>
        <v>-2.9508497187647153E-2</v>
      </c>
    </row>
    <row r="1812" spans="1:4" x14ac:dyDescent="0.2">
      <c r="A1812">
        <f t="shared" si="58"/>
        <v>5.6580083691150049</v>
      </c>
      <c r="B1812">
        <f t="shared" si="57"/>
        <v>0.53313470906371541</v>
      </c>
      <c r="C1812">
        <f t="shared" si="57"/>
        <v>3.1251862409995342E-2</v>
      </c>
      <c r="D1812">
        <f t="shared" si="57"/>
        <v>-2.701077611863003E-2</v>
      </c>
    </row>
    <row r="1813" spans="1:4" x14ac:dyDescent="0.2">
      <c r="A1813">
        <f t="shared" si="58"/>
        <v>5.6611499617685945</v>
      </c>
      <c r="B1813">
        <f t="shared" si="57"/>
        <v>0.53676158161750676</v>
      </c>
      <c r="C1813">
        <f t="shared" si="57"/>
        <v>3.3058732556329351E-2</v>
      </c>
      <c r="D1813">
        <f t="shared" si="57"/>
        <v>-2.4651360071675472E-2</v>
      </c>
    </row>
    <row r="1814" spans="1:4" x14ac:dyDescent="0.2">
      <c r="A1814">
        <f t="shared" si="58"/>
        <v>5.6642915544221841</v>
      </c>
      <c r="B1814">
        <f t="shared" si="57"/>
        <v>0.54038890132760364</v>
      </c>
      <c r="C1814">
        <f t="shared" si="57"/>
        <v>3.4929876666535478E-2</v>
      </c>
      <c r="D1814">
        <f t="shared" si="57"/>
        <v>-2.2427336862375608E-2</v>
      </c>
    </row>
    <row r="1815" spans="1:4" x14ac:dyDescent="0.2">
      <c r="A1815">
        <f t="shared" si="58"/>
        <v>5.6674331470757737</v>
      </c>
      <c r="B1815">
        <f t="shared" si="57"/>
        <v>0.54401645415831046</v>
      </c>
      <c r="C1815">
        <f t="shared" si="57"/>
        <v>3.6866037943433343E-2</v>
      </c>
      <c r="D1815">
        <f t="shared" si="57"/>
        <v>-2.0335672298587831E-2</v>
      </c>
    </row>
    <row r="1816" spans="1:4" x14ac:dyDescent="0.2">
      <c r="A1816">
        <f t="shared" si="58"/>
        <v>5.6705747397293633</v>
      </c>
      <c r="B1816">
        <f t="shared" si="57"/>
        <v>0.54764402557717795</v>
      </c>
      <c r="C1816">
        <f t="shared" si="57"/>
        <v>3.8867933432844351E-2</v>
      </c>
      <c r="D1816">
        <f t="shared" si="57"/>
        <v>-1.8373213033361681E-2</v>
      </c>
    </row>
    <row r="1817" spans="1:4" x14ac:dyDescent="0.2">
      <c r="A1817">
        <f t="shared" si="58"/>
        <v>5.6737163323829529</v>
      </c>
      <c r="B1817">
        <f t="shared" si="57"/>
        <v>0.55127140057299706</v>
      </c>
      <c r="C1817">
        <f t="shared" si="57"/>
        <v>4.0936253713363423E-2</v>
      </c>
      <c r="D1817">
        <f t="shared" si="57"/>
        <v>-1.6536689514288994E-2</v>
      </c>
    </row>
    <row r="1818" spans="1:4" x14ac:dyDescent="0.2">
      <c r="A1818">
        <f t="shared" si="58"/>
        <v>5.6768579250365425</v>
      </c>
      <c r="B1818">
        <f t="shared" si="57"/>
        <v>0.55489836367383916</v>
      </c>
      <c r="C1818">
        <f t="shared" si="57"/>
        <v>4.307166259565752E-2</v>
      </c>
      <c r="D1818">
        <f t="shared" si="57"/>
        <v>-1.482271902690693E-2</v>
      </c>
    </row>
    <row r="1819" spans="1:4" x14ac:dyDescent="0.2">
      <c r="A1819">
        <f t="shared" si="58"/>
        <v>5.6799995176901321</v>
      </c>
      <c r="B1819">
        <f t="shared" si="57"/>
        <v>0.55852469896514234</v>
      </c>
      <c r="C1819">
        <f t="shared" si="57"/>
        <v>4.5274796831399455E-2</v>
      </c>
      <c r="D1819">
        <f t="shared" si="57"/>
        <v>-1.3227808829658957E-2</v>
      </c>
    </row>
    <row r="1820" spans="1:4" x14ac:dyDescent="0.2">
      <c r="A1820">
        <f t="shared" si="58"/>
        <v>5.6831411103437217</v>
      </c>
      <c r="B1820">
        <f t="shared" si="57"/>
        <v>0.56215019010784084</v>
      </c>
      <c r="C1820">
        <f t="shared" si="57"/>
        <v>4.754626583194304E-2</v>
      </c>
      <c r="D1820">
        <f t="shared" si="57"/>
        <v>-1.1748359377891848E-2</v>
      </c>
    </row>
    <row r="1821" spans="1:4" x14ac:dyDescent="0.2">
      <c r="A1821">
        <f t="shared" si="58"/>
        <v>5.6862827029973113</v>
      </c>
      <c r="B1821">
        <f t="shared" si="57"/>
        <v>0.56577462035653836</v>
      </c>
      <c r="C1821">
        <f t="shared" si="57"/>
        <v>4.9886651396841473E-2</v>
      </c>
      <c r="D1821">
        <f t="shared" si="57"/>
        <v>-1.0380667634252298E-2</v>
      </c>
    </row>
    <row r="1822" spans="1:4" x14ac:dyDescent="0.2">
      <c r="A1822">
        <f t="shared" si="58"/>
        <v>5.6894242956509009</v>
      </c>
      <c r="B1822">
        <f t="shared" si="57"/>
        <v>0.56939777257772106</v>
      </c>
      <c r="C1822">
        <f t="shared" si="57"/>
        <v>5.2296507452307572E-2</v>
      </c>
      <c r="D1822">
        <f t="shared" si="57"/>
        <v>-9.1209304628177244E-3</v>
      </c>
    </row>
    <row r="1823" spans="1:4" x14ac:dyDescent="0.2">
      <c r="A1823">
        <f t="shared" si="58"/>
        <v>5.6925658883044905</v>
      </c>
      <c r="B1823">
        <f t="shared" si="57"/>
        <v>0.57301942926801008</v>
      </c>
      <c r="C1823">
        <f t="shared" si="57"/>
        <v>5.4776359799711245E-2</v>
      </c>
      <c r="D1823">
        <f t="shared" si="57"/>
        <v>-7.965248104191601E-3</v>
      </c>
    </row>
    <row r="1824" spans="1:4" x14ac:dyDescent="0.2">
      <c r="A1824">
        <f t="shared" si="58"/>
        <v>5.6957074809580801</v>
      </c>
      <c r="B1824">
        <f t="shared" si="57"/>
        <v>0.57663937257245235</v>
      </c>
      <c r="C1824">
        <f t="shared" si="57"/>
        <v>5.7326705874205096E-2</v>
      </c>
      <c r="D1824">
        <f t="shared" si="57"/>
        <v>-6.9096277287633116E-3</v>
      </c>
    </row>
    <row r="1825" spans="1:4" x14ac:dyDescent="0.2">
      <c r="A1825">
        <f t="shared" si="58"/>
        <v>5.6988490736116697</v>
      </c>
      <c r="B1825">
        <f t="shared" si="57"/>
        <v>0.58025738430284624</v>
      </c>
      <c r="C1825">
        <f t="shared" si="57"/>
        <v>5.9948014513566773E-2</v>
      </c>
      <c r="D1825">
        <f t="shared" si="57"/>
        <v>-5.9499870652381121E-3</v>
      </c>
    </row>
    <row r="1826" spans="1:4" x14ac:dyDescent="0.2">
      <c r="A1826">
        <f t="shared" si="58"/>
        <v>5.7019906662652593</v>
      </c>
      <c r="B1826">
        <f t="shared" si="57"/>
        <v>0.58387324595610246</v>
      </c>
      <c r="C1826">
        <f t="shared" si="57"/>
        <v>6.2640725737342001E-2</v>
      </c>
      <c r="D1826">
        <f t="shared" si="57"/>
        <v>-5.0821581015118101E-3</v>
      </c>
    </row>
    <row r="1827" spans="1:4" x14ac:dyDescent="0.2">
      <c r="A1827">
        <f t="shared" si="58"/>
        <v>5.7051322589188489</v>
      </c>
      <c r="B1827">
        <f t="shared" si="57"/>
        <v>0.58748673873263735</v>
      </c>
      <c r="C1827">
        <f t="shared" si="57"/>
        <v>6.5405250536368698E-2</v>
      </c>
      <c r="D1827">
        <f t="shared" si="57"/>
        <v>-4.3018908548801398E-3</v>
      </c>
    </row>
    <row r="1828" spans="1:4" x14ac:dyDescent="0.2">
      <c r="A1828">
        <f t="shared" si="58"/>
        <v>5.7082738515724385</v>
      </c>
      <c r="B1828">
        <f t="shared" si="57"/>
        <v>0.5910976435547981</v>
      </c>
      <c r="C1828">
        <f t="shared" si="57"/>
        <v>6.8241970672759708E-2</v>
      </c>
      <c r="D1828">
        <f t="shared" si="57"/>
        <v>-3.6048572085415902E-3</v>
      </c>
    </row>
    <row r="1829" spans="1:4" x14ac:dyDescent="0.2">
      <c r="A1829">
        <f t="shared" si="58"/>
        <v>5.7114154442260281</v>
      </c>
      <c r="B1829">
        <f t="shared" si="57"/>
        <v>0.59470574108531571</v>
      </c>
      <c r="C1829">
        <f t="shared" si="57"/>
        <v>7.1151238490416602E-2</v>
      </c>
      <c r="D1829">
        <f t="shared" si="57"/>
        <v>-2.9866548112774038E-3</v>
      </c>
    </row>
    <row r="1830" spans="1:4" x14ac:dyDescent="0.2">
      <c r="A1830">
        <f t="shared" si="58"/>
        <v>5.7145570368796177</v>
      </c>
      <c r="B1830">
        <f t="shared" si="57"/>
        <v>0.59831081174578804</v>
      </c>
      <c r="C1830">
        <f t="shared" si="57"/>
        <v>7.4133376736144507E-2</v>
      </c>
      <c r="D1830">
        <f t="shared" si="57"/>
        <v>-2.4428110371617216E-3</v>
      </c>
    </row>
    <row r="1831" spans="1:4" x14ac:dyDescent="0.2">
      <c r="A1831">
        <f t="shared" si="58"/>
        <v>5.7176986295332073</v>
      </c>
      <c r="B1831">
        <f t="shared" si="57"/>
        <v>0.60191263573518738</v>
      </c>
      <c r="C1831">
        <f t="shared" si="57"/>
        <v>7.7188678391433715E-2</v>
      </c>
      <c r="D1831">
        <f t="shared" si="57"/>
        <v>-1.9687870020890061E-3</v>
      </c>
    </row>
    <row r="1832" spans="1:4" x14ac:dyDescent="0.2">
      <c r="A1832">
        <f t="shared" si="58"/>
        <v>5.7208402221867969</v>
      </c>
      <c r="B1832">
        <f t="shared" si="57"/>
        <v>0.6055109930483934</v>
      </c>
      <c r="C1832">
        <f t="shared" si="57"/>
        <v>8.0317406514969339E-2</v>
      </c>
      <c r="D1832">
        <f t="shared" si="57"/>
        <v>-1.5599816338762772E-3</v>
      </c>
    </row>
    <row r="1833" spans="1:4" x14ac:dyDescent="0.2">
      <c r="A1833">
        <f t="shared" si="58"/>
        <v>5.7239818148403865</v>
      </c>
      <c r="B1833">
        <f t="shared" si="57"/>
        <v>0.60910566349474948</v>
      </c>
      <c r="C1833">
        <f t="shared" si="57"/>
        <v>8.3519794095927774E-2</v>
      </c>
      <c r="D1833">
        <f t="shared" si="57"/>
        <v>-1.2117357926407562E-3</v>
      </c>
    </row>
    <row r="1834" spans="1:4" x14ac:dyDescent="0.2">
      <c r="A1834">
        <f t="shared" si="58"/>
        <v>5.7271234074939761</v>
      </c>
      <c r="B1834">
        <f t="shared" si="57"/>
        <v>0.61269642671663971</v>
      </c>
      <c r="C1834">
        <f t="shared" si="57"/>
        <v>8.6796043918113797E-2</v>
      </c>
      <c r="D1834">
        <f t="shared" si="57"/>
        <v>-9.1933643812560425E-4</v>
      </c>
    </row>
    <row r="1835" spans="1:4" x14ac:dyDescent="0.2">
      <c r="A1835">
        <f t="shared" si="58"/>
        <v>5.7302650001475657</v>
      </c>
      <c r="B1835">
        <f t="shared" si="57"/>
        <v>0.61628306220808537</v>
      </c>
      <c r="C1835">
        <f t="shared" si="57"/>
        <v>9.0146328434988668E-2</v>
      </c>
      <c r="D1835">
        <f t="shared" si="57"/>
        <v>-6.7802084059815618E-4</v>
      </c>
    </row>
    <row r="1836" spans="1:4" x14ac:dyDescent="0.2">
      <c r="A1836">
        <f t="shared" si="58"/>
        <v>5.7334065928011553</v>
      </c>
      <c r="B1836">
        <f t="shared" si="57"/>
        <v>0.61986534933336013</v>
      </c>
      <c r="C1836">
        <f t="shared" si="57"/>
        <v>9.357078965563613E-2</v>
      </c>
      <c r="D1836">
        <f t="shared" si="57"/>
        <v>-4.8298083191937853E-4</v>
      </c>
    </row>
    <row r="1837" spans="1:4" x14ac:dyDescent="0.2">
      <c r="A1837">
        <f t="shared" si="58"/>
        <v>5.7365481854547449</v>
      </c>
      <c r="B1837">
        <f t="shared" si="57"/>
        <v>0.62344306734562216</v>
      </c>
      <c r="C1837">
        <f t="shared" si="57"/>
        <v>9.7069539041708217E-2</v>
      </c>
      <c r="D1837">
        <f t="shared" si="57"/>
        <v>-3.2936709334332293E-4</v>
      </c>
    </row>
    <row r="1838" spans="1:4" x14ac:dyDescent="0.2">
      <c r="A1838">
        <f t="shared" si="58"/>
        <v>5.7396897781083345</v>
      </c>
      <c r="B1838">
        <f t="shared" si="57"/>
        <v>0.62701599540555963</v>
      </c>
      <c r="C1838">
        <f t="shared" si="57"/>
        <v>0.10064265741539008</v>
      </c>
      <c r="D1838">
        <f t="shared" si="57"/>
        <v>-2.1229347658246344E-4</v>
      </c>
    </row>
    <row r="1839" spans="1:4" x14ac:dyDescent="0.2">
      <c r="A1839">
        <f t="shared" si="58"/>
        <v>5.7428313707619241</v>
      </c>
      <c r="B1839">
        <f t="shared" si="57"/>
        <v>0.63058391260004931</v>
      </c>
      <c r="C1839">
        <f t="shared" si="57"/>
        <v>0.10429019487841872</v>
      </c>
      <c r="D1839">
        <f t="shared" si="57"/>
        <v>-1.2684135464284356E-4</v>
      </c>
    </row>
    <row r="1840" spans="1:4" x14ac:dyDescent="0.2">
      <c r="A1840">
        <f t="shared" si="58"/>
        <v>5.7459729634155137</v>
      </c>
      <c r="B1840">
        <f t="shared" si="57"/>
        <v>0.63414659796082962</v>
      </c>
      <c r="C1840">
        <f t="shared" si="57"/>
        <v>0.1080121707421858</v>
      </c>
      <c r="D1840">
        <f t="shared" si="57"/>
        <v>-6.8063998913413251E-5</v>
      </c>
    </row>
    <row r="1841" spans="1:4" x14ac:dyDescent="0.2">
      <c r="A1841">
        <f t="shared" si="58"/>
        <v>5.7491145560691033</v>
      </c>
      <c r="B1841">
        <f t="shared" si="57"/>
        <v>0.63770383048317869</v>
      </c>
      <c r="C1841">
        <f t="shared" si="57"/>
        <v>0.11180857346895211</v>
      </c>
      <c r="D1841">
        <f t="shared" si="57"/>
        <v>-3.099097896957616E-5</v>
      </c>
    </row>
    <row r="1842" spans="1:4" x14ac:dyDescent="0.2">
      <c r="A1842">
        <f t="shared" si="58"/>
        <v>5.7522561487226929</v>
      </c>
      <c r="B1842">
        <f t="shared" si="57"/>
        <v>0.64125538914460478</v>
      </c>
      <c r="C1842">
        <f t="shared" si="57"/>
        <v>0.11567936062419616</v>
      </c>
      <c r="D1842">
        <f t="shared" si="57"/>
        <v>-1.0632581535319586E-5</v>
      </c>
    </row>
    <row r="1843" spans="1:4" x14ac:dyDescent="0.2">
      <c r="A1843">
        <f t="shared" si="58"/>
        <v>5.7553977413762825</v>
      </c>
      <c r="B1843">
        <f t="shared" si="57"/>
        <v>0.64480105292354162</v>
      </c>
      <c r="C1843">
        <f t="shared" si="57"/>
        <v>0.11962445884011641</v>
      </c>
      <c r="D1843">
        <f t="shared" si="57"/>
        <v>-1.984245031131725E-6</v>
      </c>
    </row>
    <row r="1844" spans="1:4" x14ac:dyDescent="0.2">
      <c r="A1844">
        <f t="shared" si="58"/>
        <v>5.7585393340298721</v>
      </c>
      <c r="B1844">
        <f t="shared" si="57"/>
        <v>0.64834060081804801</v>
      </c>
      <c r="C1844">
        <f t="shared" si="57"/>
        <v>0.12364376379030113</v>
      </c>
      <c r="D1844">
        <f t="shared" si="57"/>
        <v>-3.1006123690259083E-8</v>
      </c>
    </row>
    <row r="1845" spans="1:4" x14ac:dyDescent="0.2">
      <c r="A1845">
        <f t="shared" si="58"/>
        <v>5.7616809266834617</v>
      </c>
      <c r="B1845">
        <f t="shared" si="57"/>
        <v>0.6518738118645111</v>
      </c>
      <c r="C1845">
        <f t="shared" si="57"/>
        <v>0.1277371401755785</v>
      </c>
      <c r="D1845">
        <f t="shared" si="57"/>
        <v>2.4804531709156819E-7</v>
      </c>
    </row>
    <row r="1846" spans="1:4" x14ac:dyDescent="0.2">
      <c r="A1846">
        <f t="shared" si="58"/>
        <v>5.7648225193370513</v>
      </c>
      <c r="B1846">
        <f t="shared" si="57"/>
        <v>0.65540046515635275</v>
      </c>
      <c r="C1846">
        <f t="shared" si="57"/>
        <v>0.13190442172105207</v>
      </c>
      <c r="D1846">
        <f t="shared" si="57"/>
        <v>3.8753064543539563E-6</v>
      </c>
    </row>
    <row r="1847" spans="1:4" x14ac:dyDescent="0.2">
      <c r="A1847">
        <f t="shared" si="58"/>
        <v>5.7679641119906409</v>
      </c>
      <c r="B1847">
        <f t="shared" si="57"/>
        <v>0.6589203398627328</v>
      </c>
      <c r="C1847">
        <f t="shared" si="57"/>
        <v>0.13614541118432655</v>
      </c>
      <c r="D1847">
        <f t="shared" si="57"/>
        <v>1.5870200518682908E-5</v>
      </c>
    </row>
    <row r="1848" spans="1:4" x14ac:dyDescent="0.2">
      <c r="A1848">
        <f t="shared" si="58"/>
        <v>5.7711057046442304</v>
      </c>
      <c r="B1848">
        <f t="shared" si="57"/>
        <v>0.66243321524725429</v>
      </c>
      <c r="C1848">
        <f t="shared" si="57"/>
        <v>0.14045988037492149</v>
      </c>
      <c r="D1848">
        <f t="shared" si="57"/>
        <v>4.1244718246208318E-5</v>
      </c>
    </row>
    <row r="1849" spans="1:4" x14ac:dyDescent="0.2">
      <c r="A1849">
        <f t="shared" si="58"/>
        <v>5.77424729729782</v>
      </c>
      <c r="B1849">
        <f t="shared" si="57"/>
        <v>0.66593887068666124</v>
      </c>
      <c r="C1849">
        <f t="shared" si="57"/>
        <v>0.14484757018486891</v>
      </c>
      <c r="D1849">
        <f t="shared" si="57"/>
        <v>8.499896532423449E-5</v>
      </c>
    </row>
    <row r="1850" spans="1:4" x14ac:dyDescent="0.2">
      <c r="A1850">
        <f t="shared" si="58"/>
        <v>5.7773888899514096</v>
      </c>
      <c r="B1850">
        <f t="shared" si="57"/>
        <v>0.66943708568953486</v>
      </c>
      <c r="C1850">
        <f t="shared" si="57"/>
        <v>0.14930819063048578</v>
      </c>
      <c r="D1850">
        <f t="shared" si="57"/>
        <v>1.5211671944313185E-4</v>
      </c>
    </row>
    <row r="1851" spans="1:4" x14ac:dyDescent="0.2">
      <c r="A1851">
        <f t="shared" si="58"/>
        <v>5.7805304826049992</v>
      </c>
      <c r="B1851">
        <f t="shared" si="57"/>
        <v>0.6729276399149815</v>
      </c>
      <c r="C1851">
        <f t="shared" si="57"/>
        <v>0.15384142090530761</v>
      </c>
      <c r="D1851">
        <f t="shared" si="57"/>
        <v>2.4756100054608269E-4</v>
      </c>
    </row>
    <row r="1852" spans="1:4" x14ac:dyDescent="0.2">
      <c r="A1852">
        <f t="shared" si="58"/>
        <v>5.7836720752585888</v>
      </c>
      <c r="B1852">
        <f t="shared" si="57"/>
        <v>0.67641031319131206</v>
      </c>
      <c r="C1852">
        <f t="shared" si="57"/>
        <v>0.15844690944416834</v>
      </c>
      <c r="D1852">
        <f t="shared" si="57"/>
        <v>3.7626965785677436E-4</v>
      </c>
    </row>
    <row r="1853" spans="1:4" x14ac:dyDescent="0.2">
      <c r="A1853">
        <f t="shared" si="58"/>
        <v>5.7868136679121784</v>
      </c>
      <c r="B1853">
        <f t="shared" si="57"/>
        <v>0.6798848855347126</v>
      </c>
      <c r="C1853">
        <f t="shared" si="57"/>
        <v>0.16312427399840371</v>
      </c>
      <c r="D1853">
        <f t="shared" si="57"/>
        <v>5.4315097725314587E-4</v>
      </c>
    </row>
    <row r="1854" spans="1:4" x14ac:dyDescent="0.2">
      <c r="A1854">
        <f t="shared" si="58"/>
        <v>5.789955260565768</v>
      </c>
      <c r="B1854">
        <f t="shared" si="57"/>
        <v>0.68335113716790175</v>
      </c>
      <c r="C1854">
        <f t="shared" si="57"/>
        <v>0.16787310172215381</v>
      </c>
      <c r="D1854">
        <f t="shared" si="57"/>
        <v>7.5307931253694308E-4</v>
      </c>
    </row>
    <row r="1855" spans="1:4" x14ac:dyDescent="0.2">
      <c r="A1855">
        <f t="shared" si="58"/>
        <v>5.7930968532193576</v>
      </c>
      <c r="B1855">
        <f t="shared" si="57"/>
        <v>0.68680884853877566</v>
      </c>
      <c r="C1855">
        <f t="shared" si="57"/>
        <v>0.17269294926973755</v>
      </c>
      <c r="D1855">
        <f t="shared" si="57"/>
        <v>1.0108907441325236E-3</v>
      </c>
    </row>
    <row r="1856" spans="1:4" x14ac:dyDescent="0.2">
      <c r="A1856">
        <f t="shared" si="58"/>
        <v>5.7962384458729472</v>
      </c>
      <c r="B1856">
        <f t="shared" si="57"/>
        <v>0.69025780033903883</v>
      </c>
      <c r="C1856">
        <f t="shared" si="57"/>
        <v>0.17758334290406416</v>
      </c>
      <c r="D1856">
        <f t="shared" si="57"/>
        <v>1.3213787687227281E-3</v>
      </c>
    </row>
    <row r="1857" spans="1:4" x14ac:dyDescent="0.2">
      <c r="A1857">
        <f t="shared" si="58"/>
        <v>5.7993800385265368</v>
      </c>
      <c r="B1857">
        <f t="shared" si="57"/>
        <v>0.6936977735228167</v>
      </c>
      <c r="C1857">
        <f t="shared" si="57"/>
        <v>0.18254377861604673</v>
      </c>
      <c r="D1857">
        <f t="shared" si="57"/>
        <v>1.6892900233095151E-3</v>
      </c>
    </row>
    <row r="1858" spans="1:4" x14ac:dyDescent="0.2">
      <c r="A1858">
        <f t="shared" si="58"/>
        <v>5.8025216311801264</v>
      </c>
      <c r="B1858">
        <f t="shared" si="57"/>
        <v>0.69712854932525126</v>
      </c>
      <c r="C1858">
        <f t="shared" si="57"/>
        <v>0.18757372225497695</v>
      </c>
      <c r="D1858">
        <f t="shared" si="57"/>
        <v>2.1193200471537792E-3</v>
      </c>
    </row>
    <row r="1859" spans="1:4" x14ac:dyDescent="0.2">
      <c r="A1859">
        <f t="shared" si="58"/>
        <v>5.805663223833716</v>
      </c>
      <c r="B1859">
        <f t="shared" si="57"/>
        <v>0.70054990928107663</v>
      </c>
      <c r="C1859">
        <f t="shared" si="57"/>
        <v>0.19267260966981672</v>
      </c>
      <c r="D1859">
        <f t="shared" si="57"/>
        <v>2.6161090850253814E-3</v>
      </c>
    </row>
    <row r="1860" spans="1:4" x14ac:dyDescent="0.2">
      <c r="A1860">
        <f t="shared" si="58"/>
        <v>5.8088048164873056</v>
      </c>
      <c r="B1860">
        <f t="shared" si="57"/>
        <v>0.70396163524317201</v>
      </c>
      <c r="C1860">
        <f t="shared" si="57"/>
        <v>0.19783984686135675</v>
      </c>
      <c r="D1860">
        <f t="shared" si="57"/>
        <v>3.1842379351531024E-3</v>
      </c>
    </row>
    <row r="1861" spans="1:4" x14ac:dyDescent="0.2">
      <c r="A1861">
        <f t="shared" si="58"/>
        <v>5.8119464091408952</v>
      </c>
      <c r="B1861">
        <f t="shared" si="57"/>
        <v>0.70736350940109338</v>
      </c>
      <c r="C1861">
        <f t="shared" si="57"/>
        <v>0.20307481014519374</v>
      </c>
      <c r="D1861">
        <f t="shared" si="57"/>
        <v>3.8282238452381672E-3</v>
      </c>
    </row>
    <row r="1862" spans="1:4" x14ac:dyDescent="0.2">
      <c r="A1862">
        <f t="shared" si="58"/>
        <v>5.8150880017944848</v>
      </c>
      <c r="B1862">
        <f t="shared" si="57"/>
        <v>0.7107553142995785</v>
      </c>
      <c r="C1862">
        <f t="shared" si="57"/>
        <v>0.20837684632546544</v>
      </c>
      <c r="D1862">
        <f t="shared" si="57"/>
        <v>4.5525164598452135E-3</v>
      </c>
    </row>
    <row r="1863" spans="1:4" x14ac:dyDescent="0.2">
      <c r="A1863">
        <f t="shared" si="58"/>
        <v>5.8182295944480744</v>
      </c>
      <c r="B1863">
        <f t="shared" si="57"/>
        <v>0.71413683285702767</v>
      </c>
      <c r="C1863">
        <f t="shared" si="57"/>
        <v>0.2137452728792878</v>
      </c>
      <c r="D1863">
        <f t="shared" si="57"/>
        <v>5.3614938224564685E-3</v>
      </c>
    </row>
    <row r="1864" spans="1:4" x14ac:dyDescent="0.2">
      <c r="A1864">
        <f t="shared" si="58"/>
        <v>5.821371187101664</v>
      </c>
      <c r="B1864">
        <f t="shared" si="57"/>
        <v>0.71750784838395321</v>
      </c>
      <c r="C1864">
        <f t="shared" si="57"/>
        <v>0.21917937815182797</v>
      </c>
      <c r="D1864">
        <f t="shared" si="57"/>
        <v>6.2594584354163365E-3</v>
      </c>
    </row>
    <row r="1865" spans="1:4" x14ac:dyDescent="0.2">
      <c r="A1865">
        <f t="shared" si="58"/>
        <v>5.8245127797552536</v>
      </c>
      <c r="B1865">
        <f t="shared" si="57"/>
        <v>0.72086814460140369</v>
      </c>
      <c r="C1865">
        <f t="shared" si="57"/>
        <v>0.22467842156194684</v>
      </c>
      <c r="D1865">
        <f t="shared" si="57"/>
        <v>7.2506333809639533E-3</v>
      </c>
    </row>
    <row r="1866" spans="1:4" x14ac:dyDescent="0.2">
      <c r="A1866">
        <f t="shared" si="58"/>
        <v>5.8276543724088432</v>
      </c>
      <c r="B1866">
        <f t="shared" si="57"/>
        <v>0.72421750565935217</v>
      </c>
      <c r="C1866">
        <f t="shared" si="57"/>
        <v>0.23024163381833945</v>
      </c>
      <c r="D1866">
        <f t="shared" si="57"/>
        <v>8.3391585064837067E-3</v>
      </c>
    </row>
    <row r="1867" spans="1:4" x14ac:dyDescent="0.2">
      <c r="A1867">
        <f t="shared" si="58"/>
        <v>5.8307959650624328</v>
      </c>
      <c r="B1867">
        <f t="shared" si="57"/>
        <v>0.72755571615505488</v>
      </c>
      <c r="C1867">
        <f t="shared" si="57"/>
        <v>0.23586821714609937</v>
      </c>
      <c r="D1867">
        <f t="shared" si="57"/>
        <v>9.5290866770730426E-3</v>
      </c>
    </row>
    <row r="1868" spans="1:4" x14ac:dyDescent="0.2">
      <c r="A1868">
        <f t="shared" si="58"/>
        <v>5.8339375577160224</v>
      </c>
      <c r="B1868">
        <f t="shared" ref="B1868:D1899" si="59">POWER(COS(B$8*$A1868),$B$4)</f>
        <v>0.73088256115137384</v>
      </c>
      <c r="C1868">
        <f t="shared" si="59"/>
        <v>0.2415573455236264</v>
      </c>
      <c r="D1868">
        <f t="shared" si="59"/>
        <v>1.0824380098450166E-2</v>
      </c>
    </row>
    <row r="1869" spans="1:4" x14ac:dyDescent="0.2">
      <c r="A1869">
        <f t="shared" ref="A1869:A1932" si="60">A1868+B$3</f>
        <v>5.837079150369612</v>
      </c>
      <c r="B1869">
        <f t="shared" si="59"/>
        <v>0.73419782619506391</v>
      </c>
      <c r="C1869">
        <f t="shared" si="59"/>
        <v>0.24730816492979746</v>
      </c>
      <c r="D1869">
        <f t="shared" si="59"/>
        <v>1.2228906713192931E-2</v>
      </c>
    </row>
    <row r="1870" spans="1:4" x14ac:dyDescent="0.2">
      <c r="A1870">
        <f t="shared" si="60"/>
        <v>5.8402207430232016</v>
      </c>
      <c r="B1870">
        <f t="shared" si="59"/>
        <v>0.73750129733502134</v>
      </c>
      <c r="C1870">
        <f t="shared" si="59"/>
        <v>0.25311979360131304</v>
      </c>
      <c r="D1870">
        <f t="shared" si="59"/>
        <v>1.3746436673214277E-2</v>
      </c>
    </row>
    <row r="1871" spans="1:4" x14ac:dyDescent="0.2">
      <c r="A1871">
        <f t="shared" si="60"/>
        <v>5.8433623356767912</v>
      </c>
      <c r="B1871">
        <f t="shared" si="59"/>
        <v>0.74079276114049397</v>
      </c>
      <c r="C1871">
        <f t="shared" si="59"/>
        <v>0.25899132230013017</v>
      </c>
      <c r="D1871">
        <f t="shared" si="59"/>
        <v>1.5380638891348193E-2</v>
      </c>
    </row>
    <row r="1872" spans="1:4" x14ac:dyDescent="0.2">
      <c r="A1872">
        <f t="shared" si="60"/>
        <v>5.8465039283303808</v>
      </c>
      <c r="B1872">
        <f t="shared" si="59"/>
        <v>0.74407200471924861</v>
      </c>
      <c r="C1872">
        <f t="shared" si="59"/>
        <v>0.26492181459089009</v>
      </c>
      <c r="D1872">
        <f t="shared" si="59"/>
        <v>1.7135077674824663E-2</v>
      </c>
    </row>
    <row r="1873" spans="1:4" x14ac:dyDescent="0.2">
      <c r="A1873">
        <f t="shared" si="60"/>
        <v>5.8496455209839704</v>
      </c>
      <c r="B1873">
        <f t="shared" si="59"/>
        <v>0.7473388157356986</v>
      </c>
      <c r="C1873">
        <f t="shared" si="59"/>
        <v>0.27091030712823999</v>
      </c>
      <c r="D1873">
        <f t="shared" si="59"/>
        <v>1.9013209443381411E-2</v>
      </c>
    </row>
    <row r="1874" spans="1:4" x14ac:dyDescent="0.2">
      <c r="A1874">
        <f t="shared" si="60"/>
        <v>5.85278711363756</v>
      </c>
      <c r="B1874">
        <f t="shared" si="59"/>
        <v>0.7505929824289842</v>
      </c>
      <c r="C1874">
        <f t="shared" si="59"/>
        <v>0.27695580995395358</v>
      </c>
      <c r="D1874">
        <f t="shared" si="59"/>
        <v>2.101837953465472E-2</v>
      </c>
    </row>
    <row r="1875" spans="1:4" x14ac:dyDescent="0.2">
      <c r="A1875">
        <f t="shared" si="60"/>
        <v>5.8559287062911496</v>
      </c>
      <c r="B1875">
        <f t="shared" si="59"/>
        <v>0.75383429363100907</v>
      </c>
      <c r="C1875">
        <f t="shared" si="59"/>
        <v>0.28305730680374291</v>
      </c>
      <c r="D1875">
        <f t="shared" si="59"/>
        <v>2.3153819099462656E-2</v>
      </c>
    </row>
    <row r="1876" spans="1:4" x14ac:dyDescent="0.2">
      <c r="A1876">
        <f t="shared" si="60"/>
        <v>5.8590702989447392</v>
      </c>
      <c r="B1876">
        <f t="shared" si="59"/>
        <v>0.75706253878442908</v>
      </c>
      <c r="C1876">
        <f t="shared" si="59"/>
        <v>0.28921375542365513</v>
      </c>
      <c r="D1876">
        <f t="shared" si="59"/>
        <v>2.542264208947782E-2</v>
      </c>
    </row>
    <row r="1877" spans="1:4" x14ac:dyDescent="0.2">
      <c r="A1877">
        <f t="shared" si="60"/>
        <v>5.8622118915983288</v>
      </c>
      <c r="B1877">
        <f t="shared" si="59"/>
        <v>0.76027750796059046</v>
      </c>
      <c r="C1877">
        <f t="shared" si="59"/>
        <v>0.29542408789594532</v>
      </c>
      <c r="D1877">
        <f t="shared" si="59"/>
        <v>2.782784233976043E-2</v>
      </c>
    </row>
    <row r="1878" spans="1:4" x14ac:dyDescent="0.2">
      <c r="A1878">
        <f t="shared" si="60"/>
        <v>5.8653534842519184</v>
      </c>
      <c r="B1878">
        <f t="shared" si="59"/>
        <v>0.76347899187742008</v>
      </c>
      <c r="C1878">
        <f t="shared" si="59"/>
        <v>0.30168721097430795</v>
      </c>
      <c r="D1878">
        <f t="shared" si="59"/>
        <v>3.0372290748495765E-2</v>
      </c>
    </row>
    <row r="1879" spans="1:4" x14ac:dyDescent="0.2">
      <c r="A1879">
        <f t="shared" si="60"/>
        <v>5.868495076905508</v>
      </c>
      <c r="B1879">
        <f t="shared" si="59"/>
        <v>0.76666678191726201</v>
      </c>
      <c r="C1879">
        <f t="shared" si="59"/>
        <v>0.30800200642835385</v>
      </c>
      <c r="D1879">
        <f t="shared" si="59"/>
        <v>3.3058732556255965E-2</v>
      </c>
    </row>
    <row r="1880" spans="1:4" x14ac:dyDescent="0.2">
      <c r="A1880">
        <f t="shared" si="60"/>
        <v>5.8716366695590976</v>
      </c>
      <c r="B1880">
        <f t="shared" si="59"/>
        <v>0.76984067014465885</v>
      </c>
      <c r="C1880">
        <f t="shared" si="59"/>
        <v>0.31436733139720774</v>
      </c>
      <c r="D1880">
        <f t="shared" si="59"/>
        <v>3.588978472696993E-2</v>
      </c>
    </row>
    <row r="1881" spans="1:4" x14ac:dyDescent="0.2">
      <c r="A1881">
        <f t="shared" si="60"/>
        <v>5.8747782622126872</v>
      </c>
      <c r="B1881">
        <f t="shared" si="59"/>
        <v>0.77300044932408174</v>
      </c>
      <c r="C1881">
        <f t="shared" si="59"/>
        <v>0.32078201875210555</v>
      </c>
      <c r="D1881">
        <f t="shared" si="59"/>
        <v>3.8867933432763138E-2</v>
      </c>
    </row>
    <row r="1882" spans="1:4" x14ac:dyDescent="0.2">
      <c r="A1882">
        <f t="shared" si="60"/>
        <v>5.8779198548662768</v>
      </c>
      <c r="B1882">
        <f t="shared" si="59"/>
        <v>0.77614591293759905</v>
      </c>
      <c r="C1882">
        <f t="shared" si="59"/>
        <v>0.32724487746786352</v>
      </c>
      <c r="D1882">
        <f t="shared" si="59"/>
        <v>4.1995531644683476E-2</v>
      </c>
    </row>
    <row r="1883" spans="1:4" x14ac:dyDescent="0.2">
      <c r="A1883">
        <f t="shared" si="60"/>
        <v>5.8810614475198664</v>
      </c>
      <c r="B1883">
        <f t="shared" si="59"/>
        <v>0.77927685520249013</v>
      </c>
      <c r="C1883">
        <f t="shared" si="59"/>
        <v>0.33375469300308702</v>
      </c>
      <c r="D1883">
        <f t="shared" si="59"/>
        <v>4.52747968313102E-2</v>
      </c>
    </row>
    <row r="1884" spans="1:4" x14ac:dyDescent="0.2">
      <c r="A1884">
        <f t="shared" si="60"/>
        <v>5.884203040173456</v>
      </c>
      <c r="B1884">
        <f t="shared" si="59"/>
        <v>0.7823930710887963</v>
      </c>
      <c r="C1884">
        <f t="shared" si="59"/>
        <v>0.34031022768898972</v>
      </c>
      <c r="D1884">
        <f t="shared" si="59"/>
        <v>4.87078087670876E-2</v>
      </c>
    </row>
    <row r="1885" spans="1:4" x14ac:dyDescent="0.2">
      <c r="A1885">
        <f t="shared" si="60"/>
        <v>5.8873446328270456</v>
      </c>
      <c r="B1885">
        <f t="shared" si="59"/>
        <v>0.78549435633681264</v>
      </c>
      <c r="C1885">
        <f t="shared" si="59"/>
        <v>0.34691022112668185</v>
      </c>
      <c r="D1885">
        <f t="shared" si="59"/>
        <v>5.2296507452210046E-2</v>
      </c>
    </row>
    <row r="1886" spans="1:4" x14ac:dyDescent="0.2">
      <c r="A1886">
        <f t="shared" si="60"/>
        <v>5.8904862254806352</v>
      </c>
      <c r="B1886">
        <f t="shared" si="59"/>
        <v>0.7885805074745148</v>
      </c>
      <c r="C1886">
        <f t="shared" si="59"/>
        <v>0.35355339059279189</v>
      </c>
      <c r="D1886">
        <f t="shared" si="59"/>
        <v>5.6042691145718672E-2</v>
      </c>
    </row>
    <row r="1887" spans="1:4" x14ac:dyDescent="0.2">
      <c r="A1887">
        <f t="shared" si="60"/>
        <v>5.8936278181342248</v>
      </c>
      <c r="B1887">
        <f t="shared" si="59"/>
        <v>0.79165132183492248</v>
      </c>
      <c r="C1887">
        <f t="shared" si="59"/>
        <v>0.36023843145327744</v>
      </c>
      <c r="D1887">
        <f t="shared" si="59"/>
        <v>5.9948014513460761E-2</v>
      </c>
    </row>
    <row r="1888" spans="1:4" x14ac:dyDescent="0.2">
      <c r="A1888">
        <f t="shared" si="60"/>
        <v>5.8967694107878144</v>
      </c>
      <c r="B1888">
        <f t="shared" si="59"/>
        <v>0.79470659757339546</v>
      </c>
      <c r="C1888">
        <f t="shared" si="59"/>
        <v>0.36696401758528002</v>
      </c>
      <c r="D1888">
        <f t="shared" si="59"/>
        <v>6.4013986892385397E-2</v>
      </c>
    </row>
    <row r="1889" spans="1:4" x14ac:dyDescent="0.2">
      <c r="A1889">
        <f t="shared" si="60"/>
        <v>5.899911003441404</v>
      </c>
      <c r="B1889">
        <f t="shared" si="59"/>
        <v>0.79774613368486336</v>
      </c>
      <c r="C1889">
        <f t="shared" si="59"/>
        <v>0.37372880180687557</v>
      </c>
      <c r="D1889">
        <f t="shared" si="59"/>
        <v>6.8241970672645078E-2</v>
      </c>
    </row>
    <row r="1890" spans="1:4" x14ac:dyDescent="0.2">
      <c r="A1890">
        <f t="shared" si="60"/>
        <v>5.9030525960949936</v>
      </c>
      <c r="B1890">
        <f t="shared" si="59"/>
        <v>0.8007697300209855</v>
      </c>
      <c r="C1890">
        <f t="shared" si="59"/>
        <v>0.38053141631457038</v>
      </c>
      <c r="D1890">
        <f t="shared" si="59"/>
        <v>7.2633179798786002E-2</v>
      </c>
    </row>
    <row r="1891" spans="1:4" x14ac:dyDescent="0.2">
      <c r="A1891">
        <f t="shared" si="60"/>
        <v>5.9061941887485832</v>
      </c>
      <c r="B1891">
        <f t="shared" si="59"/>
        <v>0.80377718730723891</v>
      </c>
      <c r="C1891">
        <f t="shared" si="59"/>
        <v>0.38737047312838818</v>
      </c>
      <c r="D1891">
        <f t="shared" si="59"/>
        <v>7.7188678391310328E-2</v>
      </c>
    </row>
    <row r="1892" spans="1:4" x14ac:dyDescent="0.2">
      <c r="A1892">
        <f t="shared" si="60"/>
        <v>5.9093357814021727</v>
      </c>
      <c r="B1892">
        <f t="shared" si="59"/>
        <v>0.8067683071599363</v>
      </c>
      <c r="C1892">
        <f t="shared" si="59"/>
        <v>0.39424456454439105</v>
      </c>
      <c r="D1892">
        <f t="shared" si="59"/>
        <v>8.1909379489698037E-2</v>
      </c>
    </row>
    <row r="1893" spans="1:4" x14ac:dyDescent="0.2">
      <c r="A1893">
        <f t="shared" si="60"/>
        <v>5.9124773740557623</v>
      </c>
      <c r="B1893">
        <f t="shared" si="59"/>
        <v>0.80974289210316774</v>
      </c>
      <c r="C1893">
        <f t="shared" si="59"/>
        <v>0.40115226359447548</v>
      </c>
      <c r="D1893">
        <f t="shared" si="59"/>
        <v>8.6796043917981569E-2</v>
      </c>
    </row>
    <row r="1894" spans="1:4" x14ac:dyDescent="0.2">
      <c r="A1894">
        <f t="shared" si="60"/>
        <v>5.9156189667093519</v>
      </c>
      <c r="B1894">
        <f t="shared" si="59"/>
        <v>0.8127007455856704</v>
      </c>
      <c r="C1894">
        <f t="shared" si="59"/>
        <v>0.40809212451328325</v>
      </c>
      <c r="D1894">
        <f t="shared" si="59"/>
        <v>9.1849279273762116E-2</v>
      </c>
    </row>
    <row r="1895" spans="1:4" x14ac:dyDescent="0.2">
      <c r="A1895">
        <f t="shared" si="60"/>
        <v>5.9187605593629415</v>
      </c>
      <c r="B1895">
        <f t="shared" si="59"/>
        <v>0.81564167199761728</v>
      </c>
      <c r="C1895">
        <f t="shared" si="59"/>
        <v>0.41506268321206075</v>
      </c>
      <c r="D1895">
        <f t="shared" si="59"/>
        <v>9.7069539041567093E-2</v>
      </c>
    </row>
    <row r="1896" spans="1:4" x14ac:dyDescent="0.2">
      <c r="A1896">
        <f t="shared" si="60"/>
        <v>5.9219021520165311</v>
      </c>
      <c r="B1896">
        <f t="shared" si="59"/>
        <v>0.81856547668733126</v>
      </c>
      <c r="C1896">
        <f t="shared" si="59"/>
        <v>0.42206245775930046</v>
      </c>
      <c r="D1896">
        <f t="shared" si="59"/>
        <v>0.10245712183123559</v>
      </c>
    </row>
    <row r="1897" spans="1:4" x14ac:dyDescent="0.2">
      <c r="A1897">
        <f t="shared" si="60"/>
        <v>5.9250437446701207</v>
      </c>
      <c r="B1897">
        <f t="shared" si="59"/>
        <v>0.82147196597791772</v>
      </c>
      <c r="C1897">
        <f t="shared" si="59"/>
        <v>0.42908994886799667</v>
      </c>
      <c r="D1897">
        <f t="shared" si="59"/>
        <v>0.10801217074203581</v>
      </c>
    </row>
    <row r="1898" spans="1:4" x14ac:dyDescent="0.2">
      <c r="A1898">
        <f t="shared" si="60"/>
        <v>5.9281853373237103</v>
      </c>
      <c r="B1898">
        <f t="shared" si="59"/>
        <v>0.8243609471838157</v>
      </c>
      <c r="C1898">
        <f t="shared" si="59"/>
        <v>0.43614364038934172</v>
      </c>
      <c r="D1898">
        <f t="shared" si="59"/>
        <v>0.11373467285299632</v>
      </c>
    </row>
    <row r="1899" spans="1:4" x14ac:dyDescent="0.2">
      <c r="A1899">
        <f t="shared" si="60"/>
        <v>5.9313269299772999</v>
      </c>
      <c r="B1899">
        <f t="shared" si="59"/>
        <v>0.82723222862726919</v>
      </c>
      <c r="C1899">
        <f t="shared" si="59"/>
        <v>0.44322199981269078</v>
      </c>
      <c r="D1899">
        <f t="shared" si="59"/>
        <v>0.11962445883995751</v>
      </c>
    </row>
    <row r="1900" spans="1:4" x14ac:dyDescent="0.2">
      <c r="A1900">
        <f t="shared" si="60"/>
        <v>5.9344685226308895</v>
      </c>
      <c r="B1900">
        <f t="shared" ref="B1900:D1931" si="61">POWER(COS(B$8*$A1900),$B$4)</f>
        <v>0.83008561965470917</v>
      </c>
      <c r="C1900">
        <f t="shared" si="61"/>
        <v>0.45032347877161916</v>
      </c>
      <c r="D1900">
        <f t="shared" si="61"/>
        <v>0.125681202719618</v>
      </c>
    </row>
    <row r="1901" spans="1:4" x14ac:dyDescent="0.2">
      <c r="A1901">
        <f t="shared" si="60"/>
        <v>5.9376101152844791</v>
      </c>
      <c r="B1901">
        <f t="shared" si="61"/>
        <v>0.83292093065305495</v>
      </c>
      <c r="C1901">
        <f t="shared" si="61"/>
        <v>0.45744651355589072</v>
      </c>
      <c r="D1901">
        <f t="shared" si="61"/>
        <v>0.13190442172088429</v>
      </c>
    </row>
    <row r="1902" spans="1:4" x14ac:dyDescent="0.2">
      <c r="A1902">
        <f t="shared" si="60"/>
        <v>5.9407517079380687</v>
      </c>
      <c r="B1902">
        <f t="shared" si="61"/>
        <v>0.83573797306592634</v>
      </c>
      <c r="C1902">
        <f t="shared" si="61"/>
        <v>0.46458952562916156</v>
      </c>
      <c r="D1902">
        <f t="shared" si="61"/>
        <v>0.13829347628358996</v>
      </c>
    </row>
    <row r="1903" spans="1:4" x14ac:dyDescent="0.2">
      <c r="A1903">
        <f t="shared" si="60"/>
        <v>5.9438933005916583</v>
      </c>
      <c r="B1903">
        <f t="shared" si="61"/>
        <v>0.83853655940976779</v>
      </c>
      <c r="C1903">
        <f t="shared" si="61"/>
        <v>0.47175092215223358</v>
      </c>
      <c r="D1903">
        <f t="shared" si="61"/>
        <v>0.14484757018469244</v>
      </c>
    </row>
    <row r="1904" spans="1:4" x14ac:dyDescent="0.2">
      <c r="A1904">
        <f t="shared" si="60"/>
        <v>5.9470348932452479</v>
      </c>
      <c r="B1904">
        <f t="shared" si="61"/>
        <v>0.84131650328988095</v>
      </c>
      <c r="C1904">
        <f t="shared" si="61"/>
        <v>0.4789290965116737</v>
      </c>
      <c r="D1904">
        <f t="shared" si="61"/>
        <v>0.15156575079180667</v>
      </c>
    </row>
    <row r="1905" spans="1:4" x14ac:dyDescent="0.2">
      <c r="A1905">
        <f t="shared" si="60"/>
        <v>5.9501764858988375</v>
      </c>
      <c r="B1905">
        <f t="shared" si="61"/>
        <v>0.84407761941637027</v>
      </c>
      <c r="C1905">
        <f t="shared" si="61"/>
        <v>0.48612242885361395</v>
      </c>
      <c r="D1905">
        <f t="shared" si="61"/>
        <v>0.15844690944398315</v>
      </c>
    </row>
    <row r="1906" spans="1:4" x14ac:dyDescent="0.2">
      <c r="A1906">
        <f t="shared" si="60"/>
        <v>5.9533180785524271</v>
      </c>
      <c r="B1906">
        <f t="shared" si="61"/>
        <v>0.84681972361999092</v>
      </c>
      <c r="C1906">
        <f t="shared" si="61"/>
        <v>0.493329286622542</v>
      </c>
      <c r="D1906">
        <f t="shared" si="61"/>
        <v>0.16548978195938069</v>
      </c>
    </row>
    <row r="1907" spans="1:4" x14ac:dyDescent="0.2">
      <c r="A1907">
        <f t="shared" si="60"/>
        <v>5.9564596712060167</v>
      </c>
      <c r="B1907">
        <f t="shared" si="61"/>
        <v>0.84954263286790554</v>
      </c>
      <c r="C1907">
        <f t="shared" si="61"/>
        <v>0.50054802510489449</v>
      </c>
      <c r="D1907">
        <f t="shared" si="61"/>
        <v>0.1726929492695439</v>
      </c>
    </row>
    <row r="1908" spans="1:4" x14ac:dyDescent="0.2">
      <c r="A1908">
        <f t="shared" si="60"/>
        <v>5.9596012638596063</v>
      </c>
      <c r="B1908">
        <f t="shared" si="61"/>
        <v>0.85224616527934483</v>
      </c>
      <c r="C1908">
        <f t="shared" si="61"/>
        <v>0.5077769879772589</v>
      </c>
      <c r="D1908">
        <f t="shared" si="61"/>
        <v>0.1800548381797267</v>
      </c>
    </row>
    <row r="1909" spans="1:4" x14ac:dyDescent="0.2">
      <c r="A1909">
        <f t="shared" si="60"/>
        <v>5.9627428565131959</v>
      </c>
      <c r="B1909">
        <f t="shared" si="61"/>
        <v>0.85493014014117164</v>
      </c>
      <c r="C1909">
        <f t="shared" si="61"/>
        <v>0.51501450785899416</v>
      </c>
      <c r="D1909">
        <f t="shared" si="61"/>
        <v>0.18757372225477495</v>
      </c>
    </row>
    <row r="1910" spans="1:4" x14ac:dyDescent="0.2">
      <c r="A1910">
        <f t="shared" si="60"/>
        <v>5.9658844491667855</v>
      </c>
      <c r="B1910">
        <f t="shared" si="61"/>
        <v>0.85759437792334525</v>
      </c>
      <c r="C1910">
        <f t="shared" si="61"/>
        <v>0.52225890686907084</v>
      </c>
      <c r="D1910">
        <f t="shared" si="61"/>
        <v>0.19524772282980357</v>
      </c>
    </row>
    <row r="1911" spans="1:4" x14ac:dyDescent="0.2">
      <c r="A1911">
        <f t="shared" si="60"/>
        <v>5.9690260418203751</v>
      </c>
      <c r="B1911">
        <f t="shared" si="61"/>
        <v>0.86023870029428873</v>
      </c>
      <c r="C1911">
        <f t="shared" si="61"/>
        <v>0.52950849718693815</v>
      </c>
      <c r="D1911">
        <f t="shared" si="61"/>
        <v>0.20307481014498352</v>
      </c>
    </row>
    <row r="1912" spans="1:4" x14ac:dyDescent="0.2">
      <c r="A1912">
        <f t="shared" si="60"/>
        <v>5.9721676344739647</v>
      </c>
      <c r="B1912">
        <f t="shared" si="61"/>
        <v>0.86286293013615301</v>
      </c>
      <c r="C1912">
        <f t="shared" si="61"/>
        <v>0.53676158161721621</v>
      </c>
      <c r="D1912">
        <f t="shared" si="61"/>
        <v>0.21105280460347245</v>
      </c>
    </row>
    <row r="1913" spans="1:4" x14ac:dyDescent="0.2">
      <c r="A1913">
        <f t="shared" si="60"/>
        <v>5.9753092271275543</v>
      </c>
      <c r="B1913">
        <f t="shared" si="61"/>
        <v>0.86546689155997836</v>
      </c>
      <c r="C1913">
        <f t="shared" si="61"/>
        <v>0.54401645415801991</v>
      </c>
      <c r="D1913">
        <f t="shared" si="61"/>
        <v>0.2191793781516099</v>
      </c>
    </row>
    <row r="1914" spans="1:4" x14ac:dyDescent="0.2">
      <c r="A1914">
        <f t="shared" si="60"/>
        <v>5.9784508197811439</v>
      </c>
      <c r="B1914">
        <f t="shared" si="61"/>
        <v>0.86805040992075511</v>
      </c>
      <c r="C1914">
        <f t="shared" si="61"/>
        <v>0.55127140057270663</v>
      </c>
      <c r="D1914">
        <f t="shared" si="61"/>
        <v>0.22745205578020852</v>
      </c>
    </row>
    <row r="1915" spans="1:4" x14ac:dyDescent="0.2">
      <c r="A1915">
        <f t="shared" si="60"/>
        <v>5.9815924124347335</v>
      </c>
      <c r="B1915">
        <f t="shared" si="61"/>
        <v>0.87061331183237656</v>
      </c>
      <c r="C1915">
        <f t="shared" si="61"/>
        <v>0.55852469896485191</v>
      </c>
      <c r="D1915">
        <f t="shared" si="61"/>
        <v>0.23586821714587372</v>
      </c>
    </row>
    <row r="1916" spans="1:4" x14ac:dyDescent="0.2">
      <c r="A1916">
        <f t="shared" si="60"/>
        <v>5.9847340050883231</v>
      </c>
      <c r="B1916">
        <f t="shared" si="61"/>
        <v>0.87315542518248612</v>
      </c>
      <c r="C1916">
        <f t="shared" si="61"/>
        <v>0.56577462035624804</v>
      </c>
      <c r="D1916">
        <f t="shared" si="61"/>
        <v>0.24442509831098427</v>
      </c>
    </row>
    <row r="1917" spans="1:4" x14ac:dyDescent="0.2">
      <c r="A1917">
        <f t="shared" si="60"/>
        <v>5.9878755977419127</v>
      </c>
      <c r="B1917">
        <f t="shared" si="61"/>
        <v>0.87567657914721764</v>
      </c>
      <c r="C1917">
        <f t="shared" si="61"/>
        <v>0.57301942926772009</v>
      </c>
      <c r="D1917">
        <f t="shared" si="61"/>
        <v>0.25311979360107995</v>
      </c>
    </row>
    <row r="1918" spans="1:4" x14ac:dyDescent="0.2">
      <c r="A1918">
        <f t="shared" si="60"/>
        <v>5.9910171903955023</v>
      </c>
      <c r="B1918">
        <f t="shared" si="61"/>
        <v>0.87817660420582644</v>
      </c>
      <c r="C1918">
        <f t="shared" si="61"/>
        <v>0.58025738430255658</v>
      </c>
      <c r="D1918">
        <f t="shared" si="61"/>
        <v>0.26194925757809479</v>
      </c>
    </row>
    <row r="1919" spans="1:4" x14ac:dyDescent="0.2">
      <c r="A1919">
        <f t="shared" si="60"/>
        <v>5.9941587830490919</v>
      </c>
      <c r="B1919">
        <f t="shared" si="61"/>
        <v>0.88065533215520952</v>
      </c>
      <c r="C1919">
        <f t="shared" si="61"/>
        <v>0.58748673873234813</v>
      </c>
      <c r="D1919">
        <f t="shared" si="61"/>
        <v>0.27091030712799991</v>
      </c>
    </row>
    <row r="1920" spans="1:4" x14ac:dyDescent="0.2">
      <c r="A1920">
        <f t="shared" si="60"/>
        <v>5.9973003757026815</v>
      </c>
      <c r="B1920">
        <f t="shared" si="61"/>
        <v>0.88311259612431547</v>
      </c>
      <c r="C1920">
        <f t="shared" si="61"/>
        <v>0.59470574108502694</v>
      </c>
      <c r="D1920">
        <f t="shared" si="61"/>
        <v>0.2799996236611057</v>
      </c>
    </row>
    <row r="1921" spans="1:4" x14ac:dyDescent="0.2">
      <c r="A1921">
        <f t="shared" si="60"/>
        <v>6.0004419683562711</v>
      </c>
      <c r="B1921">
        <f t="shared" si="61"/>
        <v>0.88554823058843968</v>
      </c>
      <c r="C1921">
        <f t="shared" si="61"/>
        <v>0.60191263573489884</v>
      </c>
      <c r="D1921">
        <f t="shared" si="61"/>
        <v>0.28921375542340838</v>
      </c>
    </row>
    <row r="1922" spans="1:4" x14ac:dyDescent="0.2">
      <c r="A1922">
        <f t="shared" si="60"/>
        <v>6.0035835610098607</v>
      </c>
      <c r="B1922">
        <f t="shared" si="61"/>
        <v>0.8879620713834081</v>
      </c>
      <c r="C1922">
        <f t="shared" si="61"/>
        <v>0.60910566349446182</v>
      </c>
      <c r="D1922">
        <f t="shared" si="61"/>
        <v>0.29854911991705024</v>
      </c>
    </row>
    <row r="1923" spans="1:4" x14ac:dyDescent="0.2">
      <c r="A1923">
        <f t="shared" si="60"/>
        <v>6.0067251536634503</v>
      </c>
      <c r="B1923">
        <f t="shared" si="61"/>
        <v>0.89035395571964282</v>
      </c>
      <c r="C1923">
        <f t="shared" si="61"/>
        <v>0.61628306220779827</v>
      </c>
      <c r="D1923">
        <f t="shared" si="61"/>
        <v>0.30800200642810077</v>
      </c>
    </row>
    <row r="1924" spans="1:4" x14ac:dyDescent="0.2">
      <c r="A1924">
        <f t="shared" si="60"/>
        <v>6.0098667463170399</v>
      </c>
      <c r="B1924">
        <f t="shared" si="61"/>
        <v>0.89272372219611362</v>
      </c>
      <c r="C1924">
        <f t="shared" si="61"/>
        <v>0.62344306734533583</v>
      </c>
      <c r="D1924">
        <f t="shared" si="61"/>
        <v>0.31756857865955823</v>
      </c>
    </row>
    <row r="1925" spans="1:4" x14ac:dyDescent="0.2">
      <c r="A1925">
        <f t="shared" si="60"/>
        <v>6.0130083389706295</v>
      </c>
      <c r="B1925">
        <f t="shared" si="61"/>
        <v>0.89507121081416996</v>
      </c>
      <c r="C1925">
        <f t="shared" si="61"/>
        <v>0.63058391259976398</v>
      </c>
      <c r="D1925">
        <f t="shared" si="61"/>
        <v>0.32724487746760461</v>
      </c>
    </row>
    <row r="1926" spans="1:4" x14ac:dyDescent="0.2">
      <c r="A1926">
        <f t="shared" si="60"/>
        <v>6.0161499316242191</v>
      </c>
      <c r="B1926">
        <f t="shared" si="61"/>
        <v>0.89739626299125419</v>
      </c>
      <c r="C1926">
        <f t="shared" si="61"/>
        <v>0.63770383048289392</v>
      </c>
      <c r="D1926">
        <f t="shared" si="61"/>
        <v>0.33702682369884696</v>
      </c>
    </row>
    <row r="1927" spans="1:4" x14ac:dyDescent="0.2">
      <c r="A1927">
        <f t="shared" si="60"/>
        <v>6.0192915242778087</v>
      </c>
      <c r="B1927">
        <f t="shared" si="61"/>
        <v>0.89969872157449604</v>
      </c>
      <c r="C1927">
        <f t="shared" si="61"/>
        <v>0.64480105292325807</v>
      </c>
      <c r="D1927">
        <f t="shared" si="61"/>
        <v>0.34691022112641756</v>
      </c>
    </row>
    <row r="1928" spans="1:4" x14ac:dyDescent="0.2">
      <c r="A1928">
        <f t="shared" si="60"/>
        <v>6.0224331169313983</v>
      </c>
      <c r="B1928">
        <f t="shared" si="61"/>
        <v>0.90197843085418461</v>
      </c>
      <c r="C1928">
        <f t="shared" si="61"/>
        <v>0.65187381186422844</v>
      </c>
      <c r="D1928">
        <f t="shared" si="61"/>
        <v>0.35689075948250154</v>
      </c>
    </row>
    <row r="1929" spans="1:4" x14ac:dyDescent="0.2">
      <c r="A1929">
        <f t="shared" si="60"/>
        <v>6.0255747095849879</v>
      </c>
      <c r="B1929">
        <f t="shared" si="61"/>
        <v>0.9042352365771158</v>
      </c>
      <c r="C1929">
        <f t="shared" si="61"/>
        <v>0.65892033986245124</v>
      </c>
      <c r="D1929">
        <f t="shared" si="61"/>
        <v>0.36696401758501079</v>
      </c>
    </row>
    <row r="1930" spans="1:4" x14ac:dyDescent="0.2">
      <c r="A1930">
        <f t="shared" si="60"/>
        <v>6.0287163022385775</v>
      </c>
      <c r="B1930">
        <f t="shared" si="61"/>
        <v>0.90646898595981962</v>
      </c>
      <c r="C1930">
        <f t="shared" si="61"/>
        <v>0.6659388706863808</v>
      </c>
      <c r="D1930">
        <f t="shared" si="61"/>
        <v>0.37712546655581636</v>
      </c>
    </row>
    <row r="1931" spans="1:4" x14ac:dyDescent="0.2">
      <c r="A1931">
        <f t="shared" si="60"/>
        <v>6.0318578948921671</v>
      </c>
      <c r="B1931">
        <f t="shared" si="61"/>
        <v>0.90867952770166116</v>
      </c>
      <c r="C1931">
        <f t="shared" si="61"/>
        <v>0.67292763991470217</v>
      </c>
      <c r="D1931">
        <f t="shared" si="61"/>
        <v>0.38737047312811479</v>
      </c>
    </row>
    <row r="1932" spans="1:4" x14ac:dyDescent="0.2">
      <c r="A1932">
        <f t="shared" si="60"/>
        <v>6.0349994875457567</v>
      </c>
      <c r="B1932">
        <f t="shared" ref="B1932:D1963" si="62">POWER(COS(B$8*$A1932),$B$4)</f>
        <v>0.91086671199781244</v>
      </c>
      <c r="C1932">
        <f t="shared" si="62"/>
        <v>0.67988488553443471</v>
      </c>
      <c r="D1932">
        <f t="shared" si="62"/>
        <v>0.39769430304018921</v>
      </c>
    </row>
    <row r="1933" spans="1:4" x14ac:dyDescent="0.2">
      <c r="A1933">
        <f t="shared" ref="A1933:A1996" si="63">A1932+B$3</f>
        <v>6.0381410801993463</v>
      </c>
      <c r="B1933">
        <f t="shared" si="62"/>
        <v>0.91303039055210233</v>
      </c>
      <c r="C1933">
        <f t="shared" si="62"/>
        <v>0.68680884853849911</v>
      </c>
      <c r="D1933">
        <f t="shared" si="62"/>
        <v>0.40809212451300564</v>
      </c>
    </row>
    <row r="1934" spans="1:4" x14ac:dyDescent="0.2">
      <c r="A1934">
        <f t="shared" si="63"/>
        <v>6.0412826728529359</v>
      </c>
      <c r="B1934">
        <f t="shared" si="62"/>
        <v>0.91517041658973375</v>
      </c>
      <c r="C1934">
        <f t="shared" si="62"/>
        <v>0.69369777352254158</v>
      </c>
      <c r="D1934">
        <f t="shared" si="62"/>
        <v>0.41855901180876443</v>
      </c>
    </row>
    <row r="1935" spans="1:4" x14ac:dyDescent="0.2">
      <c r="A1935">
        <f t="shared" si="63"/>
        <v>6.0444242655065255</v>
      </c>
      <c r="B1935">
        <f t="shared" si="62"/>
        <v>0.91728664486987277</v>
      </c>
      <c r="C1935">
        <f t="shared" si="62"/>
        <v>0.70054990928080285</v>
      </c>
      <c r="D1935">
        <f t="shared" si="62"/>
        <v>0.42908994886771562</v>
      </c>
    </row>
    <row r="1936" spans="1:4" x14ac:dyDescent="0.2">
      <c r="A1936">
        <f t="shared" si="63"/>
        <v>6.047565858160115</v>
      </c>
      <c r="B1936">
        <f t="shared" si="62"/>
        <v>0.91937893169810825</v>
      </c>
      <c r="C1936">
        <f t="shared" si="62"/>
        <v>0.70736350940082127</v>
      </c>
      <c r="D1936">
        <f t="shared" si="62"/>
        <v>0.43967983302023422</v>
      </c>
    </row>
    <row r="1937" spans="1:4" x14ac:dyDescent="0.2">
      <c r="A1937">
        <f t="shared" si="63"/>
        <v>6.0507074508137046</v>
      </c>
      <c r="B1937">
        <f t="shared" si="62"/>
        <v>0.92144713493877717</v>
      </c>
      <c r="C1937">
        <f t="shared" si="62"/>
        <v>0.71413683285675722</v>
      </c>
      <c r="D1937">
        <f t="shared" si="62"/>
        <v>0.45032347877133544</v>
      </c>
    </row>
    <row r="1938" spans="1:4" x14ac:dyDescent="0.2">
      <c r="A1938">
        <f t="shared" si="63"/>
        <v>6.0538490434672942</v>
      </c>
      <c r="B1938">
        <f t="shared" si="62"/>
        <v>0.92349111402715922</v>
      </c>
      <c r="C1938">
        <f t="shared" si="62"/>
        <v>0.72086814460113513</v>
      </c>
      <c r="D1938">
        <f t="shared" si="62"/>
        <v>0.46101562165450977</v>
      </c>
    </row>
    <row r="1939" spans="1:4" x14ac:dyDescent="0.2">
      <c r="A1939">
        <f t="shared" si="63"/>
        <v>6.0569906361208838</v>
      </c>
      <c r="B1939">
        <f t="shared" si="62"/>
        <v>0.92551072998153683</v>
      </c>
      <c r="C1939">
        <f t="shared" si="62"/>
        <v>0.72755571615478798</v>
      </c>
      <c r="D1939">
        <f t="shared" si="62"/>
        <v>0.47175092215194731</v>
      </c>
    </row>
    <row r="1940" spans="1:4" x14ac:dyDescent="0.2">
      <c r="A1940">
        <f t="shared" si="63"/>
        <v>6.0601322287744734</v>
      </c>
      <c r="B1940">
        <f t="shared" si="62"/>
        <v>0.92750584541512016</v>
      </c>
      <c r="C1940">
        <f t="shared" si="62"/>
        <v>0.7341978261947989</v>
      </c>
      <c r="D1940">
        <f t="shared" si="62"/>
        <v>0.48252396967791433</v>
      </c>
    </row>
    <row r="1941" spans="1:4" x14ac:dyDescent="0.2">
      <c r="A1941">
        <f t="shared" si="63"/>
        <v>6.063273821428063</v>
      </c>
      <c r="B1941">
        <f t="shared" si="62"/>
        <v>0.9294763245478348</v>
      </c>
      <c r="C1941">
        <f t="shared" si="62"/>
        <v>0.74079276114023085</v>
      </c>
      <c r="D1941">
        <f t="shared" si="62"/>
        <v>0.49332928662225417</v>
      </c>
    </row>
    <row r="1942" spans="1:4" x14ac:dyDescent="0.2">
      <c r="A1942">
        <f t="shared" si="63"/>
        <v>6.0664154140816526</v>
      </c>
      <c r="B1942">
        <f t="shared" si="62"/>
        <v>0.93142203321797601</v>
      </c>
      <c r="C1942">
        <f t="shared" si="62"/>
        <v>0.74733881573543748</v>
      </c>
      <c r="D1942">
        <f t="shared" si="62"/>
        <v>0.50416133245067629</v>
      </c>
    </row>
    <row r="1943" spans="1:4" x14ac:dyDescent="0.2">
      <c r="A1943">
        <f t="shared" si="63"/>
        <v>6.0695570067352422</v>
      </c>
      <c r="B1943">
        <f t="shared" si="62"/>
        <v>0.9333428388937195</v>
      </c>
      <c r="C1943">
        <f t="shared" si="62"/>
        <v>0.75383429363074994</v>
      </c>
      <c r="D1943">
        <f t="shared" si="62"/>
        <v>0.51501450785870517</v>
      </c>
    </row>
    <row r="1944" spans="1:4" x14ac:dyDescent="0.2">
      <c r="A1944">
        <f t="shared" si="63"/>
        <v>6.0726985993888318</v>
      </c>
      <c r="B1944">
        <f t="shared" si="62"/>
        <v>0.93523861068449843</v>
      </c>
      <c r="C1944">
        <f t="shared" si="62"/>
        <v>0.76027750796033355</v>
      </c>
      <c r="D1944">
        <f t="shared" si="62"/>
        <v>0.52588315897587101</v>
      </c>
    </row>
    <row r="1945" spans="1:4" x14ac:dyDescent="0.2">
      <c r="A1945">
        <f t="shared" si="63"/>
        <v>6.0758401920424214</v>
      </c>
      <c r="B1945">
        <f t="shared" si="62"/>
        <v>0.93710921935223646</v>
      </c>
      <c r="C1945">
        <f t="shared" si="62"/>
        <v>0.76666678191700721</v>
      </c>
      <c r="D1945">
        <f t="shared" si="62"/>
        <v>0.53676158161692666</v>
      </c>
    </row>
    <row r="1946" spans="1:4" x14ac:dyDescent="0.2">
      <c r="A1946">
        <f t="shared" si="63"/>
        <v>6.078981784696011</v>
      </c>
      <c r="B1946">
        <f t="shared" si="62"/>
        <v>0.93895453732244083</v>
      </c>
      <c r="C1946">
        <f t="shared" si="62"/>
        <v>0.77300044932382928</v>
      </c>
      <c r="D1946">
        <f t="shared" si="62"/>
        <v>0.54764402557659586</v>
      </c>
    </row>
    <row r="1947" spans="1:4" x14ac:dyDescent="0.2">
      <c r="A1947">
        <f t="shared" si="63"/>
        <v>6.0821233773496006</v>
      </c>
      <c r="B1947">
        <f t="shared" si="62"/>
        <v>0.94077443869515454</v>
      </c>
      <c r="C1947">
        <f t="shared" si="62"/>
        <v>0.77927685520223999</v>
      </c>
      <c r="D1947">
        <f t="shared" si="62"/>
        <v>0.55852469896456247</v>
      </c>
    </row>
    <row r="1948" spans="1:4" x14ac:dyDescent="0.2">
      <c r="A1948">
        <f t="shared" si="63"/>
        <v>6.0852649700031902</v>
      </c>
      <c r="B1948">
        <f t="shared" si="62"/>
        <v>0.94256879925576309</v>
      </c>
      <c r="C1948">
        <f t="shared" si="62"/>
        <v>0.78549435633656484</v>
      </c>
      <c r="D1948">
        <f t="shared" si="62"/>
        <v>0.56939777257713975</v>
      </c>
    </row>
    <row r="1949" spans="1:4" x14ac:dyDescent="0.2">
      <c r="A1949">
        <f t="shared" si="63"/>
        <v>6.0884065626567798</v>
      </c>
      <c r="B1949">
        <f t="shared" si="62"/>
        <v>0.94433749648565934</v>
      </c>
      <c r="C1949">
        <f t="shared" si="62"/>
        <v>0.79165132183467724</v>
      </c>
      <c r="D1949">
        <f t="shared" si="62"/>
        <v>0.58025738430226792</v>
      </c>
    </row>
    <row r="1950" spans="1:4" x14ac:dyDescent="0.2">
      <c r="A1950">
        <f t="shared" si="63"/>
        <v>6.0915481553103694</v>
      </c>
      <c r="B1950">
        <f t="shared" si="62"/>
        <v>0.9460804095727624</v>
      </c>
      <c r="C1950">
        <f t="shared" si="62"/>
        <v>0.79774613368462066</v>
      </c>
      <c r="D1950">
        <f t="shared" si="62"/>
        <v>0.5910976435542189</v>
      </c>
    </row>
    <row r="1951" spans="1:4" x14ac:dyDescent="0.2">
      <c r="A1951">
        <f t="shared" si="63"/>
        <v>6.094689747963959</v>
      </c>
      <c r="B1951">
        <f t="shared" si="62"/>
        <v>0.94779741942189022</v>
      </c>
      <c r="C1951">
        <f t="shared" si="62"/>
        <v>0.80377718730699876</v>
      </c>
      <c r="D1951">
        <f t="shared" si="62"/>
        <v>0.60191263573461151</v>
      </c>
    </row>
    <row r="1952" spans="1:4" x14ac:dyDescent="0.2">
      <c r="A1952">
        <f t="shared" si="63"/>
        <v>6.0978313406175486</v>
      </c>
      <c r="B1952">
        <f t="shared" si="62"/>
        <v>0.9494884086649853</v>
      </c>
      <c r="C1952">
        <f t="shared" si="62"/>
        <v>0.80974289210293005</v>
      </c>
      <c r="D1952">
        <f t="shared" si="62"/>
        <v>0.61269642671606384</v>
      </c>
    </row>
    <row r="1953" spans="1:4" x14ac:dyDescent="0.2">
      <c r="A1953">
        <f t="shared" si="63"/>
        <v>6.1009729332711382</v>
      </c>
      <c r="B1953">
        <f t="shared" si="62"/>
        <v>0.95115326167119452</v>
      </c>
      <c r="C1953">
        <f t="shared" si="62"/>
        <v>0.81564167199738258</v>
      </c>
      <c r="D1953">
        <f t="shared" si="62"/>
        <v>0.62344306734505073</v>
      </c>
    </row>
    <row r="1954" spans="1:4" x14ac:dyDescent="0.2">
      <c r="A1954">
        <f t="shared" si="63"/>
        <v>6.1041145259247278</v>
      </c>
      <c r="B1954">
        <f t="shared" si="62"/>
        <v>0.95279186455679865</v>
      </c>
      <c r="C1954">
        <f t="shared" si="62"/>
        <v>0.82147196597768546</v>
      </c>
      <c r="D1954">
        <f t="shared" si="62"/>
        <v>0.6341465979602583</v>
      </c>
    </row>
    <row r="1955" spans="1:4" x14ac:dyDescent="0.2">
      <c r="A1955">
        <f t="shared" si="63"/>
        <v>6.1072561185783174</v>
      </c>
      <c r="B1955">
        <f t="shared" si="62"/>
        <v>0.9544041051949903</v>
      </c>
      <c r="C1955">
        <f t="shared" si="62"/>
        <v>0.82723222862703993</v>
      </c>
      <c r="D1955">
        <f t="shared" si="62"/>
        <v>0.64480105292297518</v>
      </c>
    </row>
    <row r="1956" spans="1:4" x14ac:dyDescent="0.2">
      <c r="A1956">
        <f t="shared" si="63"/>
        <v>6.110397711231907</v>
      </c>
      <c r="B1956">
        <f t="shared" si="62"/>
        <v>0.95598987322550755</v>
      </c>
      <c r="C1956">
        <f t="shared" si="62"/>
        <v>0.83292093065282846</v>
      </c>
      <c r="D1956">
        <f t="shared" si="62"/>
        <v>0.6554004651557872</v>
      </c>
    </row>
    <row r="1957" spans="1:4" x14ac:dyDescent="0.2">
      <c r="A1957">
        <f t="shared" si="63"/>
        <v>6.1135393038854966</v>
      </c>
      <c r="B1957">
        <f t="shared" si="62"/>
        <v>0.95754906006410989</v>
      </c>
      <c r="C1957">
        <f t="shared" si="62"/>
        <v>0.83853655940954419</v>
      </c>
      <c r="D1957">
        <f t="shared" si="62"/>
        <v>0.66593887068610114</v>
      </c>
    </row>
    <row r="1958" spans="1:4" x14ac:dyDescent="0.2">
      <c r="A1958">
        <f t="shared" si="63"/>
        <v>6.1166808965390862</v>
      </c>
      <c r="B1958">
        <f t="shared" si="62"/>
        <v>0.9590815589119055</v>
      </c>
      <c r="C1958">
        <f t="shared" si="62"/>
        <v>0.84407761941615012</v>
      </c>
      <c r="D1958">
        <f t="shared" si="62"/>
        <v>0.67641031319075418</v>
      </c>
    </row>
    <row r="1959" spans="1:4" x14ac:dyDescent="0.2">
      <c r="A1959">
        <f t="shared" si="63"/>
        <v>6.1198224891926758</v>
      </c>
      <c r="B1959">
        <f t="shared" si="62"/>
        <v>0.96058726476452483</v>
      </c>
      <c r="C1959">
        <f t="shared" si="62"/>
        <v>0.84954263286768839</v>
      </c>
      <c r="D1959">
        <f t="shared" si="62"/>
        <v>0.68680884853822355</v>
      </c>
    </row>
    <row r="1960" spans="1:4" x14ac:dyDescent="0.2">
      <c r="A1960">
        <f t="shared" si="63"/>
        <v>6.1229640818462654</v>
      </c>
      <c r="B1960">
        <f t="shared" si="62"/>
        <v>0.96206607442114078</v>
      </c>
      <c r="C1960">
        <f t="shared" si="62"/>
        <v>0.85493014014095736</v>
      </c>
      <c r="D1960">
        <f t="shared" si="62"/>
        <v>0.69712854932470159</v>
      </c>
    </row>
    <row r="1961" spans="1:4" x14ac:dyDescent="0.2">
      <c r="A1961">
        <f t="shared" si="63"/>
        <v>6.126105674499855</v>
      </c>
      <c r="B1961">
        <f t="shared" si="62"/>
        <v>0.96351788649333459</v>
      </c>
      <c r="C1961">
        <f t="shared" si="62"/>
        <v>0.8602387002940779</v>
      </c>
      <c r="D1961">
        <f t="shared" si="62"/>
        <v>0.70736350940055015</v>
      </c>
    </row>
    <row r="1962" spans="1:4" x14ac:dyDescent="0.2">
      <c r="A1962">
        <f t="shared" si="63"/>
        <v>6.1292472671534446</v>
      </c>
      <c r="B1962">
        <f t="shared" si="62"/>
        <v>0.9649426014138045</v>
      </c>
      <c r="C1962">
        <f t="shared" si="62"/>
        <v>0.86546689155977052</v>
      </c>
      <c r="D1962">
        <f t="shared" si="62"/>
        <v>0.71750784838341319</v>
      </c>
    </row>
    <row r="1963" spans="1:4" x14ac:dyDescent="0.2">
      <c r="A1963">
        <f t="shared" si="63"/>
        <v>6.1323888598070342</v>
      </c>
      <c r="B1963">
        <f t="shared" si="62"/>
        <v>0.96634012144492165</v>
      </c>
      <c r="C1963">
        <f t="shared" si="62"/>
        <v>0.87061331183217217</v>
      </c>
      <c r="D1963">
        <f t="shared" si="62"/>
        <v>0.72755571615452197</v>
      </c>
    </row>
    <row r="1964" spans="1:4" x14ac:dyDescent="0.2">
      <c r="A1964">
        <f t="shared" si="63"/>
        <v>6.1355304524606238</v>
      </c>
      <c r="B1964">
        <f t="shared" ref="B1964:D2011" si="64">POWER(COS(B$8*$A1964),$B$4)</f>
        <v>0.96771035068712541</v>
      </c>
      <c r="C1964">
        <f t="shared" si="64"/>
        <v>0.87567657914701669</v>
      </c>
      <c r="D1964">
        <f t="shared" si="64"/>
        <v>0.73750129733449232</v>
      </c>
    </row>
    <row r="1965" spans="1:4" x14ac:dyDescent="0.2">
      <c r="A1965">
        <f t="shared" si="63"/>
        <v>6.1386720451142134</v>
      </c>
      <c r="B1965">
        <f t="shared" si="64"/>
        <v>0.96905319508716492</v>
      </c>
      <c r="C1965">
        <f t="shared" si="64"/>
        <v>0.88065533215501191</v>
      </c>
      <c r="D1965">
        <f t="shared" si="64"/>
        <v>0.74733881573517713</v>
      </c>
    </row>
    <row r="1966" spans="1:4" x14ac:dyDescent="0.2">
      <c r="A1966">
        <f t="shared" si="63"/>
        <v>6.141813637767803</v>
      </c>
      <c r="B1966">
        <f t="shared" si="64"/>
        <v>0.97036856244617886</v>
      </c>
      <c r="C1966">
        <f t="shared" si="64"/>
        <v>0.88554823058824561</v>
      </c>
      <c r="D1966">
        <f t="shared" si="64"/>
        <v>0.75706253878391194</v>
      </c>
    </row>
    <row r="1967" spans="1:4" x14ac:dyDescent="0.2">
      <c r="A1967">
        <f t="shared" si="63"/>
        <v>6.1449552304213926</v>
      </c>
      <c r="B1967">
        <f t="shared" si="64"/>
        <v>0.97165636242761932</v>
      </c>
      <c r="C1967">
        <f t="shared" si="64"/>
        <v>0.89035395571945231</v>
      </c>
      <c r="D1967">
        <f t="shared" si="64"/>
        <v>0.76666678191675341</v>
      </c>
    </row>
    <row r="1968" spans="1:4" x14ac:dyDescent="0.2">
      <c r="A1968">
        <f t="shared" si="63"/>
        <v>6.1480968230749822</v>
      </c>
      <c r="B1968">
        <f t="shared" si="64"/>
        <v>0.97291650656501272</v>
      </c>
      <c r="C1968">
        <f t="shared" si="64"/>
        <v>0.89507121081398278</v>
      </c>
      <c r="D1968">
        <f t="shared" si="64"/>
        <v>0.77614591293709556</v>
      </c>
    </row>
    <row r="1969" spans="1:4" x14ac:dyDescent="0.2">
      <c r="A1969">
        <f t="shared" si="63"/>
        <v>6.1512384157285718</v>
      </c>
      <c r="B1969">
        <f t="shared" si="64"/>
        <v>0.97414890826956402</v>
      </c>
      <c r="C1969">
        <f t="shared" si="64"/>
        <v>0.89969872157431263</v>
      </c>
      <c r="D1969">
        <f t="shared" si="64"/>
        <v>0.78549435633631814</v>
      </c>
    </row>
    <row r="1970" spans="1:4" x14ac:dyDescent="0.2">
      <c r="A1970">
        <f t="shared" si="63"/>
        <v>6.1543800083821614</v>
      </c>
      <c r="B1970">
        <f t="shared" si="64"/>
        <v>0.97535348283759649</v>
      </c>
      <c r="C1970">
        <f t="shared" si="64"/>
        <v>0.90423523657693605</v>
      </c>
      <c r="D1970">
        <f t="shared" si="64"/>
        <v>0.79470659757290651</v>
      </c>
    </row>
    <row r="1971" spans="1:4" x14ac:dyDescent="0.2">
      <c r="A1971">
        <f t="shared" si="63"/>
        <v>6.157521601035751</v>
      </c>
      <c r="B1971">
        <f t="shared" si="64"/>
        <v>0.97653014745783084</v>
      </c>
      <c r="C1971">
        <f t="shared" si="64"/>
        <v>0.90867952770148486</v>
      </c>
      <c r="D1971">
        <f t="shared" si="64"/>
        <v>0.80377718730675951</v>
      </c>
    </row>
    <row r="1972" spans="1:4" x14ac:dyDescent="0.2">
      <c r="A1972">
        <f t="shared" si="63"/>
        <v>6.1606631936893406</v>
      </c>
      <c r="B1972">
        <f t="shared" si="64"/>
        <v>0.97767882121850447</v>
      </c>
      <c r="C1972">
        <f t="shared" si="64"/>
        <v>0.9130303905519298</v>
      </c>
      <c r="D1972">
        <f t="shared" si="64"/>
        <v>0.81270074558519734</v>
      </c>
    </row>
    <row r="1973" spans="1:4" x14ac:dyDescent="0.2">
      <c r="A1973">
        <f t="shared" si="63"/>
        <v>6.1638047863429302</v>
      </c>
      <c r="B1973">
        <f t="shared" si="64"/>
        <v>0.97879942511432239</v>
      </c>
      <c r="C1973">
        <f t="shared" si="64"/>
        <v>0.91728664486970413</v>
      </c>
      <c r="D1973">
        <f t="shared" si="64"/>
        <v>0.82147196597745431</v>
      </c>
    </row>
    <row r="1974" spans="1:4" x14ac:dyDescent="0.2">
      <c r="A1974">
        <f t="shared" si="63"/>
        <v>6.1669463789965198</v>
      </c>
      <c r="B1974">
        <f t="shared" si="64"/>
        <v>0.97989188205325051</v>
      </c>
      <c r="C1974">
        <f t="shared" si="64"/>
        <v>0.92144713493861252</v>
      </c>
      <c r="D1974">
        <f t="shared" si="64"/>
        <v>0.83008561965425265</v>
      </c>
    </row>
    <row r="1975" spans="1:4" x14ac:dyDescent="0.2">
      <c r="A1975">
        <f t="shared" si="63"/>
        <v>6.1700879716501094</v>
      </c>
      <c r="B1975">
        <f t="shared" si="64"/>
        <v>0.98095611686314088</v>
      </c>
      <c r="C1975">
        <f t="shared" si="64"/>
        <v>0.92551072998137618</v>
      </c>
      <c r="D1975">
        <f t="shared" si="64"/>
        <v>0.8385365594093217</v>
      </c>
    </row>
    <row r="1976" spans="1:4" x14ac:dyDescent="0.2">
      <c r="A1976">
        <f t="shared" si="63"/>
        <v>6.173229564303699</v>
      </c>
      <c r="B1976">
        <f t="shared" si="64"/>
        <v>0.98199205629819153</v>
      </c>
      <c r="C1976">
        <f t="shared" si="64"/>
        <v>0.92947632454767815</v>
      </c>
      <c r="D1976">
        <f t="shared" si="64"/>
        <v>0.84681972361955238</v>
      </c>
    </row>
    <row r="1977" spans="1:4" x14ac:dyDescent="0.2">
      <c r="A1977">
        <f t="shared" si="63"/>
        <v>6.1763711569572886</v>
      </c>
      <c r="B1977">
        <f t="shared" si="64"/>
        <v>0.98299962904524552</v>
      </c>
      <c r="C1977">
        <f t="shared" si="64"/>
        <v>0.93334283889356651</v>
      </c>
      <c r="D1977">
        <f t="shared" si="64"/>
        <v>0.85493014014074409</v>
      </c>
    </row>
    <row r="1978" spans="1:4" x14ac:dyDescent="0.2">
      <c r="A1978">
        <f t="shared" si="63"/>
        <v>6.1795127496108782</v>
      </c>
      <c r="B1978">
        <f t="shared" si="64"/>
        <v>0.98397876572991816</v>
      </c>
      <c r="C1978">
        <f t="shared" si="64"/>
        <v>0.93710921935208746</v>
      </c>
      <c r="D1978">
        <f t="shared" si="64"/>
        <v>0.86286293013573334</v>
      </c>
    </row>
    <row r="1979" spans="1:4" x14ac:dyDescent="0.2">
      <c r="A1979">
        <f t="shared" si="63"/>
        <v>6.1826543422644678</v>
      </c>
      <c r="B1979">
        <f t="shared" si="64"/>
        <v>0.9849293989225627</v>
      </c>
      <c r="C1979">
        <f t="shared" si="64"/>
        <v>0.94077443869500954</v>
      </c>
      <c r="D1979">
        <f t="shared" si="64"/>
        <v>0.87061331183196844</v>
      </c>
    </row>
    <row r="1980" spans="1:4" x14ac:dyDescent="0.2">
      <c r="A1980">
        <f t="shared" si="63"/>
        <v>6.1857959349180573</v>
      </c>
      <c r="B1980">
        <f t="shared" si="64"/>
        <v>0.9858514631440658</v>
      </c>
      <c r="C1980">
        <f t="shared" si="64"/>
        <v>0.9443374964855189</v>
      </c>
      <c r="D1980">
        <f t="shared" si="64"/>
        <v>0.87817660420542698</v>
      </c>
    </row>
    <row r="1981" spans="1:4" x14ac:dyDescent="0.2">
      <c r="A1981">
        <f t="shared" si="63"/>
        <v>6.1889375275716469</v>
      </c>
      <c r="B1981">
        <f t="shared" si="64"/>
        <v>0.9867448948714771</v>
      </c>
      <c r="C1981">
        <f t="shared" si="64"/>
        <v>0.94779741942175366</v>
      </c>
      <c r="D1981">
        <f t="shared" si="64"/>
        <v>0.8855482305880521</v>
      </c>
    </row>
    <row r="1982" spans="1:4" x14ac:dyDescent="0.2">
      <c r="A1982">
        <f t="shared" si="63"/>
        <v>6.1920791202252365</v>
      </c>
      <c r="B1982">
        <f t="shared" si="64"/>
        <v>0.98760963254346967</v>
      </c>
      <c r="C1982">
        <f t="shared" si="64"/>
        <v>0.95115326167106251</v>
      </c>
      <c r="D1982">
        <f t="shared" si="64"/>
        <v>0.89272372219573526</v>
      </c>
    </row>
    <row r="1983" spans="1:4" x14ac:dyDescent="0.2">
      <c r="A1983">
        <f t="shared" si="63"/>
        <v>6.1952207128788261</v>
      </c>
      <c r="B1983">
        <f t="shared" si="64"/>
        <v>0.98844561656563346</v>
      </c>
      <c r="C1983">
        <f t="shared" si="64"/>
        <v>0.95440410519486218</v>
      </c>
      <c r="D1983">
        <f t="shared" si="64"/>
        <v>0.89969872157412978</v>
      </c>
    </row>
    <row r="1984" spans="1:4" x14ac:dyDescent="0.2">
      <c r="A1984">
        <f t="shared" si="63"/>
        <v>6.1983623055324157</v>
      </c>
      <c r="B1984">
        <f t="shared" si="64"/>
        <v>0.98925278931559846</v>
      </c>
      <c r="C1984">
        <f t="shared" si="64"/>
        <v>0.95754906006398632</v>
      </c>
      <c r="D1984">
        <f t="shared" si="64"/>
        <v>0.90646898595946335</v>
      </c>
    </row>
    <row r="1985" spans="1:4" x14ac:dyDescent="0.2">
      <c r="A1985">
        <f t="shared" si="63"/>
        <v>6.2015038981860053</v>
      </c>
      <c r="B1985">
        <f t="shared" si="64"/>
        <v>0.99003109514798904</v>
      </c>
      <c r="C1985">
        <f t="shared" si="64"/>
        <v>0.96058726476440515</v>
      </c>
      <c r="D1985">
        <f t="shared" si="64"/>
        <v>0.91303039055175816</v>
      </c>
    </row>
    <row r="1986" spans="1:4" x14ac:dyDescent="0.2">
      <c r="A1986">
        <f t="shared" si="63"/>
        <v>6.2046454908395949</v>
      </c>
      <c r="B1986">
        <f t="shared" si="64"/>
        <v>0.99078048039920752</v>
      </c>
      <c r="C1986">
        <f t="shared" si="64"/>
        <v>0.96351788649321934</v>
      </c>
      <c r="D1986">
        <f t="shared" si="64"/>
        <v>0.9193789316977744</v>
      </c>
    </row>
    <row r="1987" spans="1:4" x14ac:dyDescent="0.2">
      <c r="A1987">
        <f t="shared" si="63"/>
        <v>6.2077870834931845</v>
      </c>
      <c r="B1987">
        <f t="shared" si="64"/>
        <v>0.99150089339204905</v>
      </c>
      <c r="C1987">
        <f t="shared" si="64"/>
        <v>0.96634012144481063</v>
      </c>
      <c r="D1987">
        <f t="shared" si="64"/>
        <v>0.92551072998121608</v>
      </c>
    </row>
    <row r="1988" spans="1:4" x14ac:dyDescent="0.2">
      <c r="A1988">
        <f t="shared" si="63"/>
        <v>6.2109286761467741</v>
      </c>
      <c r="B1988">
        <f t="shared" si="64"/>
        <v>0.99219228444014562</v>
      </c>
      <c r="C1988">
        <f t="shared" si="64"/>
        <v>0.96905319508705834</v>
      </c>
      <c r="D1988">
        <f t="shared" si="64"/>
        <v>0.93142203321766559</v>
      </c>
    </row>
    <row r="1989" spans="1:4" x14ac:dyDescent="0.2">
      <c r="A1989">
        <f t="shared" si="63"/>
        <v>6.2140702688003637</v>
      </c>
      <c r="B1989">
        <f t="shared" si="64"/>
        <v>0.99285460585223595</v>
      </c>
      <c r="C1989">
        <f t="shared" si="64"/>
        <v>0.97165636242751707</v>
      </c>
      <c r="D1989">
        <f t="shared" si="64"/>
        <v>0.93710921935193914</v>
      </c>
    </row>
    <row r="1990" spans="1:4" x14ac:dyDescent="0.2">
      <c r="A1990">
        <f t="shared" si="63"/>
        <v>6.2172118614539533</v>
      </c>
      <c r="B1990">
        <f t="shared" si="64"/>
        <v>0.99348781193626856</v>
      </c>
      <c r="C1990">
        <f t="shared" si="64"/>
        <v>0.97414890826946665</v>
      </c>
      <c r="D1990">
        <f t="shared" si="64"/>
        <v>0.9425687992554771</v>
      </c>
    </row>
    <row r="1991" spans="1:4" x14ac:dyDescent="0.2">
      <c r="A1991">
        <f t="shared" si="63"/>
        <v>6.2203534541075429</v>
      </c>
      <c r="B1991">
        <f t="shared" si="64"/>
        <v>0.99409185900332941</v>
      </c>
      <c r="C1991">
        <f t="shared" si="64"/>
        <v>0.97653014745773781</v>
      </c>
      <c r="D1991">
        <f t="shared" si="64"/>
        <v>0.94779741942161766</v>
      </c>
    </row>
    <row r="1992" spans="1:4" x14ac:dyDescent="0.2">
      <c r="A1992">
        <f t="shared" si="63"/>
        <v>6.2234950467611325</v>
      </c>
      <c r="B1992">
        <f t="shared" si="64"/>
        <v>0.99466670537139967</v>
      </c>
      <c r="C1992">
        <f t="shared" si="64"/>
        <v>0.97879942511423379</v>
      </c>
      <c r="D1992">
        <f t="shared" si="64"/>
        <v>0.95279186455653775</v>
      </c>
    </row>
    <row r="1993" spans="1:4" x14ac:dyDescent="0.2">
      <c r="A1993">
        <f t="shared" si="63"/>
        <v>6.2266366394147221</v>
      </c>
      <c r="B1993">
        <f t="shared" si="64"/>
        <v>0.99521231136893884</v>
      </c>
      <c r="C1993">
        <f t="shared" si="64"/>
        <v>0.98095611686305673</v>
      </c>
      <c r="D1993">
        <f t="shared" si="64"/>
        <v>0.95754906006386276</v>
      </c>
    </row>
    <row r="1994" spans="1:4" x14ac:dyDescent="0.2">
      <c r="A1994">
        <f t="shared" si="63"/>
        <v>6.2297782320683117</v>
      </c>
      <c r="B1994">
        <f t="shared" si="64"/>
        <v>0.99572863933829736</v>
      </c>
      <c r="C1994">
        <f t="shared" si="64"/>
        <v>0.9829996290451658</v>
      </c>
      <c r="D1994">
        <f t="shared" si="64"/>
        <v>0.96206607442090575</v>
      </c>
    </row>
    <row r="1995" spans="1:4" x14ac:dyDescent="0.2">
      <c r="A1995">
        <f t="shared" si="63"/>
        <v>6.2329198247219013</v>
      </c>
      <c r="B1995">
        <f t="shared" si="64"/>
        <v>0.99621565363895426</v>
      </c>
      <c r="C1995">
        <f t="shared" si="64"/>
        <v>0.98492939892248788</v>
      </c>
      <c r="D1995">
        <f t="shared" si="64"/>
        <v>0.96634012144470027</v>
      </c>
    </row>
    <row r="1996" spans="1:4" x14ac:dyDescent="0.2">
      <c r="A1996">
        <f t="shared" si="63"/>
        <v>6.2360614173754909</v>
      </c>
      <c r="B1996">
        <f t="shared" si="64"/>
        <v>0.99667332065058178</v>
      </c>
      <c r="C1996">
        <f t="shared" si="64"/>
        <v>0.98674489487140682</v>
      </c>
      <c r="D1996">
        <f t="shared" si="64"/>
        <v>0.97036856244596992</v>
      </c>
    </row>
    <row r="1997" spans="1:4" x14ac:dyDescent="0.2">
      <c r="A1997">
        <f t="shared" ref="A1997:A2011" si="65">A1996+B$3</f>
        <v>6.2392030100290805</v>
      </c>
      <c r="B1997">
        <f t="shared" si="64"/>
        <v>0.99710160877593756</v>
      </c>
      <c r="C1997">
        <f t="shared" si="64"/>
        <v>0.98844561656556762</v>
      </c>
      <c r="D1997">
        <f t="shared" si="64"/>
        <v>0.9741489082693694</v>
      </c>
    </row>
    <row r="1998" spans="1:4" x14ac:dyDescent="0.2">
      <c r="A1998">
        <f t="shared" si="65"/>
        <v>6.2423446026826701</v>
      </c>
      <c r="B1998">
        <f t="shared" si="64"/>
        <v>0.99750048844358064</v>
      </c>
      <c r="C1998">
        <f t="shared" si="64"/>
        <v>0.99003109514792775</v>
      </c>
      <c r="D1998">
        <f t="shared" si="64"/>
        <v>0.97767882121832239</v>
      </c>
    </row>
    <row r="1999" spans="1:4" x14ac:dyDescent="0.2">
      <c r="A1999">
        <f t="shared" si="65"/>
        <v>6.2454861953362597</v>
      </c>
      <c r="B1999">
        <f t="shared" si="64"/>
        <v>0.99786993211041597</v>
      </c>
      <c r="C1999">
        <f t="shared" si="64"/>
        <v>0.99150089339199277</v>
      </c>
      <c r="D1999">
        <f t="shared" si="64"/>
        <v>0.98095611686297279</v>
      </c>
    </row>
    <row r="2000" spans="1:4" x14ac:dyDescent="0.2">
      <c r="A2000">
        <f t="shared" si="65"/>
        <v>6.2486277879898493</v>
      </c>
      <c r="B2000">
        <f t="shared" si="64"/>
        <v>0.99820991426406191</v>
      </c>
      <c r="C2000">
        <f t="shared" si="64"/>
        <v>0.99285460585218421</v>
      </c>
      <c r="D2000">
        <f t="shared" si="64"/>
        <v>0.98397876572976328</v>
      </c>
    </row>
    <row r="2001" spans="1:4" x14ac:dyDescent="0.2">
      <c r="A2001">
        <f t="shared" si="65"/>
        <v>6.2517693806434389</v>
      </c>
      <c r="B2001">
        <f t="shared" si="64"/>
        <v>0.99852041142504522</v>
      </c>
      <c r="C2001">
        <f t="shared" si="64"/>
        <v>0.99409185900328223</v>
      </c>
      <c r="D2001">
        <f t="shared" si="64"/>
        <v>0.98674489487133643</v>
      </c>
    </row>
    <row r="2002" spans="1:4" x14ac:dyDescent="0.2">
      <c r="A2002">
        <f t="shared" si="65"/>
        <v>6.2549109732970285</v>
      </c>
      <c r="B2002">
        <f t="shared" si="64"/>
        <v>0.9988014021488193</v>
      </c>
      <c r="C2002">
        <f t="shared" si="64"/>
        <v>0.99521231136889632</v>
      </c>
      <c r="D2002">
        <f t="shared" si="64"/>
        <v>0.98925278931547156</v>
      </c>
    </row>
    <row r="2003" spans="1:4" x14ac:dyDescent="0.2">
      <c r="A2003">
        <f t="shared" si="65"/>
        <v>6.2580525659506181</v>
      </c>
      <c r="B2003">
        <f t="shared" si="64"/>
        <v>0.99905286702760976</v>
      </c>
      <c r="C2003">
        <f t="shared" si="64"/>
        <v>0.9962156536389164</v>
      </c>
      <c r="D2003">
        <f t="shared" si="64"/>
        <v>0.99150089339193648</v>
      </c>
    </row>
    <row r="2004" spans="1:4" x14ac:dyDescent="0.2">
      <c r="A2004">
        <f t="shared" si="65"/>
        <v>6.2611941586042077</v>
      </c>
      <c r="B2004">
        <f t="shared" si="64"/>
        <v>0.99927478869208175</v>
      </c>
      <c r="C2004">
        <f t="shared" si="64"/>
        <v>0.99710160877590437</v>
      </c>
      <c r="D2004">
        <f t="shared" si="64"/>
        <v>0.99348781193616909</v>
      </c>
    </row>
    <row r="2005" spans="1:4" x14ac:dyDescent="0.2">
      <c r="A2005">
        <f t="shared" si="65"/>
        <v>6.2643357512577973</v>
      </c>
      <c r="B2005">
        <f t="shared" si="64"/>
        <v>0.99946715181283641</v>
      </c>
      <c r="C2005">
        <f t="shared" si="64"/>
        <v>0.99786993211038733</v>
      </c>
      <c r="D2005">
        <f t="shared" si="64"/>
        <v>0.99521231136885391</v>
      </c>
    </row>
    <row r="2006" spans="1:4" x14ac:dyDescent="0.2">
      <c r="A2006">
        <f t="shared" si="65"/>
        <v>6.2674773439113869</v>
      </c>
      <c r="B2006">
        <f t="shared" si="64"/>
        <v>0.99962994310172626</v>
      </c>
      <c r="C2006">
        <f t="shared" si="64"/>
        <v>0.99852041142502157</v>
      </c>
      <c r="D2006">
        <f t="shared" si="64"/>
        <v>0.99667332065051073</v>
      </c>
    </row>
    <row r="2007" spans="1:4" x14ac:dyDescent="0.2">
      <c r="A2007">
        <f t="shared" si="65"/>
        <v>6.2706189365649765</v>
      </c>
      <c r="B2007">
        <f t="shared" si="64"/>
        <v>0.99976315131300009</v>
      </c>
      <c r="C2007">
        <f t="shared" si="64"/>
        <v>0.99905286702759077</v>
      </c>
      <c r="D2007">
        <f t="shared" si="64"/>
        <v>0.99786993211035913</v>
      </c>
    </row>
    <row r="2008" spans="1:4" x14ac:dyDescent="0.2">
      <c r="A2008">
        <f t="shared" si="65"/>
        <v>6.2737605292185661</v>
      </c>
      <c r="B2008">
        <f t="shared" si="64"/>
        <v>0.99986676724426926</v>
      </c>
      <c r="C2008">
        <f t="shared" si="64"/>
        <v>0.99946715181282209</v>
      </c>
      <c r="D2008">
        <f t="shared" si="64"/>
        <v>0.99880140214877666</v>
      </c>
    </row>
    <row r="2009" spans="1:4" x14ac:dyDescent="0.2">
      <c r="A2009">
        <f t="shared" si="65"/>
        <v>6.2769021218721557</v>
      </c>
      <c r="B2009">
        <f t="shared" si="64"/>
        <v>0.99994078373730033</v>
      </c>
      <c r="C2009">
        <f t="shared" si="64"/>
        <v>0.99976315131299043</v>
      </c>
      <c r="D2009">
        <f t="shared" si="64"/>
        <v>0.9994671518128081</v>
      </c>
    </row>
    <row r="2010" spans="1:4" x14ac:dyDescent="0.2">
      <c r="A2010">
        <f t="shared" si="65"/>
        <v>6.2800437145257453</v>
      </c>
      <c r="B2010">
        <f t="shared" si="64"/>
        <v>0.99998519567862854</v>
      </c>
      <c r="C2010">
        <f t="shared" si="64"/>
        <v>0.99994078373729567</v>
      </c>
      <c r="D2010">
        <f t="shared" si="64"/>
        <v>0.99986676724425527</v>
      </c>
    </row>
    <row r="2011" spans="1:4" x14ac:dyDescent="0.2">
      <c r="A2011">
        <f t="shared" si="65"/>
        <v>6.2831853071793349</v>
      </c>
      <c r="B2011">
        <f t="shared" si="64"/>
        <v>1</v>
      </c>
      <c r="C2011">
        <f t="shared" si="64"/>
        <v>1</v>
      </c>
      <c r="D2011">
        <f t="shared" si="64"/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2021-05-07T06:27:11Z</dcterms:modified>
</cp:coreProperties>
</file>