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<sst xmlns="http://schemas.openxmlformats.org/spreadsheetml/2006/main" count="8" uniqueCount="8">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</sst>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0.00314158231818463</c:v>
                </c:pt>
                <c:pt idx="2">
                  <c:v>0.00628310262442794</c:v>
                </c:pt>
                <c:pt idx="3">
                  <c:v>0.00942449890923673</c:v>
                </c:pt>
                <c:pt idx="4">
                  <c:v>0.012565709168014</c:v>
                </c:pt>
                <c:pt idx="5">
                  <c:v>0.0157066714035066</c:v>
                </c:pt>
                <c:pt idx="6">
                  <c:v>0.018847323628253</c:v>
                </c:pt>
                <c:pt idx="7">
                  <c:v>0.0219876038670305</c:v>
                </c:pt>
                <c:pt idx="8">
                  <c:v>0.0251274501593016</c:v>
                </c:pt>
                <c:pt idx="9">
                  <c:v>0.0282668005616602</c:v>
                </c:pt>
                <c:pt idx="10">
                  <c:v>0.0314055931502773</c:v>
                </c:pt>
                <c:pt idx="11">
                  <c:v>0.0345437660233453</c:v>
                </c:pt>
                <c:pt idx="12">
                  <c:v>0.0376812573035219</c:v>
                </c:pt>
                <c:pt idx="13">
                  <c:v>0.040818005140373</c:v>
                </c:pt>
                <c:pt idx="14">
                  <c:v>0.0439539477128143</c:v>
                </c:pt>
                <c:pt idx="15">
                  <c:v>0.047089023231552</c:v>
                </c:pt>
                <c:pt idx="16">
                  <c:v>0.050223169941522</c:v>
                </c:pt>
                <c:pt idx="17">
                  <c:v>0.0533563261243282</c:v>
                </c:pt>
                <c:pt idx="18">
                  <c:v>0.0564884301006785</c:v>
                </c:pt>
                <c:pt idx="19">
                  <c:v>0.0596194202328204</c:v>
                </c:pt>
                <c:pt idx="20">
                  <c:v>0.062749234926974</c:v>
                </c:pt>
                <c:pt idx="21">
                  <c:v>0.0658778126357634</c:v>
                </c:pt>
                <c:pt idx="22">
                  <c:v>0.0690050918606472</c:v>
                </c:pt>
                <c:pt idx="23">
                  <c:v>0.0721310111543456</c:v>
                </c:pt>
                <c:pt idx="24">
                  <c:v>0.0752555091232668</c:v>
                </c:pt>
                <c:pt idx="25">
                  <c:v>0.0783785244299301</c:v>
                </c:pt>
                <c:pt idx="26">
                  <c:v>0.0814999957953882</c:v>
                </c:pt>
                <c:pt idx="27">
                  <c:v>0.0846198620016456</c:v>
                </c:pt>
                <c:pt idx="28">
                  <c:v>0.0877380618940761</c:v>
                </c:pt>
                <c:pt idx="29">
                  <c:v>0.0908545343838363</c:v>
                </c:pt>
                <c:pt idx="30">
                  <c:v>0.093969218450278</c:v>
                </c:pt>
                <c:pt idx="31">
                  <c:v>0.0970820531433568</c:v>
                </c:pt>
                <c:pt idx="32">
                  <c:v>0.100192977586038</c:v>
                </c:pt>
                <c:pt idx="33">
                  <c:v>0.103301930976702</c:v>
                </c:pt>
                <c:pt idx="34">
                  <c:v>0.10640885259154</c:v>
                </c:pt>
                <c:pt idx="35">
                  <c:v>0.109513681786957</c:v>
                </c:pt>
                <c:pt idx="36">
                  <c:v>0.112616358001962</c:v>
                </c:pt>
                <c:pt idx="37">
                  <c:v>0.115716820760559</c:v>
                </c:pt>
                <c:pt idx="38">
                  <c:v>0.118815009674137</c:v>
                </c:pt>
                <c:pt idx="39">
                  <c:v>0.121910864443853</c:v>
                </c:pt>
                <c:pt idx="40">
                  <c:v>0.12500432486301</c:v>
                </c:pt>
                <c:pt idx="41">
                  <c:v>0.128095330819436</c:v>
                </c:pt>
                <c:pt idx="42">
                  <c:v>0.13118382229786</c:v>
                </c:pt>
                <c:pt idx="43">
                  <c:v>0.134269739382274</c:v>
                </c:pt>
                <c:pt idx="44">
                  <c:v>0.137353022258307</c:v>
                </c:pt>
                <c:pt idx="45">
                  <c:v>0.140433611215578</c:v>
                </c:pt>
                <c:pt idx="46">
                  <c:v>0.143511446650059</c:v>
                </c:pt>
                <c:pt idx="47">
                  <c:v>0.146586469066428</c:v>
                </c:pt>
                <c:pt idx="48">
                  <c:v>0.149658619080414</c:v>
                </c:pt>
                <c:pt idx="49">
                  <c:v>0.152727837421143</c:v>
                </c:pt>
                <c:pt idx="50">
                  <c:v>0.155794064933482</c:v>
                </c:pt>
                <c:pt idx="51">
                  <c:v>0.158857242580366</c:v>
                </c:pt>
                <c:pt idx="52">
                  <c:v>0.161917311445137</c:v>
                </c:pt>
                <c:pt idx="53">
                  <c:v>0.164974212733865</c:v>
                </c:pt>
                <c:pt idx="54">
                  <c:v>0.168027887777671</c:v>
                </c:pt>
                <c:pt idx="55">
                  <c:v>0.171078278035042</c:v>
                </c:pt>
                <c:pt idx="56">
                  <c:v>0.174125325094143</c:v>
                </c:pt>
                <c:pt idx="57">
                  <c:v>0.177168970675124</c:v>
                </c:pt>
                <c:pt idx="58">
                  <c:v>0.180209156632417</c:v>
                </c:pt>
                <c:pt idx="59">
                  <c:v>0.183245824957035</c:v>
                </c:pt>
                <c:pt idx="60">
                  <c:v>0.186278917778863</c:v>
                </c:pt>
                <c:pt idx="61">
                  <c:v>0.189308377368939</c:v>
                </c:pt>
                <c:pt idx="62">
                  <c:v>0.192334146141734</c:v>
                </c:pt>
                <c:pt idx="63">
                  <c:v>0.195356166657428</c:v>
                </c:pt>
                <c:pt idx="64">
                  <c:v>0.198374381624174</c:v>
                </c:pt>
                <c:pt idx="65">
                  <c:v>0.201388733900363</c:v>
                </c:pt>
                <c:pt idx="66">
                  <c:v>0.204399166496879</c:v>
                </c:pt>
                <c:pt idx="67">
                  <c:v>0.207405622579345</c:v>
                </c:pt>
                <c:pt idx="68">
                  <c:v>0.210408045470374</c:v>
                </c:pt>
                <c:pt idx="69">
                  <c:v>0.213406378651799</c:v>
                </c:pt>
                <c:pt idx="70">
                  <c:v>0.216400565766911</c:v>
                </c:pt>
                <c:pt idx="71">
                  <c:v>0.219390550622677</c:v>
                </c:pt>
                <c:pt idx="72">
                  <c:v>0.222376277191966</c:v>
                </c:pt>
                <c:pt idx="73">
                  <c:v>0.225357689615753</c:v>
                </c:pt>
                <c:pt idx="74">
                  <c:v>0.22833473220533</c:v>
                </c:pt>
                <c:pt idx="75">
                  <c:v>0.231307349444504</c:v>
                </c:pt>
                <c:pt idx="76">
                  <c:v>0.234275485991784</c:v>
                </c:pt>
                <c:pt idx="77">
                  <c:v>0.237239086682572</c:v>
                </c:pt>
                <c:pt idx="78">
                  <c:v>0.240198096531335</c:v>
                </c:pt>
                <c:pt idx="79">
                  <c:v>0.243152460733782</c:v>
                </c:pt>
                <c:pt idx="80">
                  <c:v>0.24610212466902</c:v>
                </c:pt>
                <c:pt idx="81">
                  <c:v>0.24904703390172</c:v>
                </c:pt>
                <c:pt idx="82">
                  <c:v>0.251987134184254</c:v>
                </c:pt>
                <c:pt idx="83">
                  <c:v>0.254922371458849</c:v>
                </c:pt>
                <c:pt idx="84">
                  <c:v>0.257852691859712</c:v>
                </c:pt>
                <c:pt idx="85">
                  <c:v>0.260778041715159</c:v>
                </c:pt>
                <c:pt idx="86">
                  <c:v>0.263698367549738</c:v>
                </c:pt>
                <c:pt idx="87">
                  <c:v>0.266613616086333</c:v>
                </c:pt>
                <c:pt idx="88">
                  <c:v>0.269523734248275</c:v>
                </c:pt>
                <c:pt idx="89">
                  <c:v>0.272428669161429</c:v>
                </c:pt>
                <c:pt idx="90">
                  <c:v>0.27532836815629</c:v>
                </c:pt>
                <c:pt idx="91">
                  <c:v>0.278222778770055</c:v>
                </c:pt>
                <c:pt idx="92">
                  <c:v>0.281111848748698</c:v>
                </c:pt>
                <c:pt idx="93">
                  <c:v>0.283995526049033</c:v>
                </c:pt>
                <c:pt idx="94">
                  <c:v>0.286873758840768</c:v>
                </c:pt>
                <c:pt idx="95">
                  <c:v>0.289746495508548</c:v>
                </c:pt>
                <c:pt idx="96">
                  <c:v>0.292613684653999</c:v>
                </c:pt>
                <c:pt idx="97">
                  <c:v>0.295475275097753</c:v>
                </c:pt>
                <c:pt idx="98">
                  <c:v>0.298331215881467</c:v>
                </c:pt>
                <c:pt idx="99">
                  <c:v>0.301181456269839</c:v>
                </c:pt>
                <c:pt idx="100">
                  <c:v>0.304025945752608</c:v>
                </c:pt>
                <c:pt idx="101">
                  <c:v>0.30686463404655</c:v>
                </c:pt>
                <c:pt idx="102">
                  <c:v>0.30969747109746</c:v>
                </c:pt>
                <c:pt idx="103">
                  <c:v>0.312524407082131</c:v>
                </c:pt>
                <c:pt idx="104">
                  <c:v>0.315345392410321</c:v>
                </c:pt>
                <c:pt idx="105">
                  <c:v>0.318160377726709</c:v>
                </c:pt>
                <c:pt idx="106">
                  <c:v>0.320969313912843</c:v>
                </c:pt>
                <c:pt idx="107">
                  <c:v>0.323772152089083</c:v>
                </c:pt>
                <c:pt idx="108">
                  <c:v>0.326568843616525</c:v>
                </c:pt>
                <c:pt idx="109">
                  <c:v>0.329359340098925</c:v>
                </c:pt>
                <c:pt idx="110">
                  <c:v>0.332143593384612</c:v>
                </c:pt>
                <c:pt idx="111">
                  <c:v>0.33492155556838</c:v>
                </c:pt>
                <c:pt idx="112">
                  <c:v>0.33769317899339</c:v>
                </c:pt>
                <c:pt idx="113">
                  <c:v>0.340458416253044</c:v>
                </c:pt>
                <c:pt idx="114">
                  <c:v>0.343217220192858</c:v>
                </c:pt>
                <c:pt idx="115">
                  <c:v>0.345969543912327</c:v>
                </c:pt>
                <c:pt idx="116">
                  <c:v>0.348715340766772</c:v>
                </c:pt>
                <c:pt idx="117">
                  <c:v>0.351454564369184</c:v>
                </c:pt>
                <c:pt idx="118">
                  <c:v>0.354187168592055</c:v>
                </c:pt>
                <c:pt idx="119">
                  <c:v>0.356913107569198</c:v>
                </c:pt>
                <c:pt idx="120">
                  <c:v>0.359632335697561</c:v>
                </c:pt>
                <c:pt idx="121">
                  <c:v>0.36234480763902</c:v>
                </c:pt>
                <c:pt idx="122">
                  <c:v>0.36505047832218</c:v>
                </c:pt>
                <c:pt idx="123">
                  <c:v>0.367749302944141</c:v>
                </c:pt>
                <c:pt idx="124">
                  <c:v>0.37044123697228</c:v>
                </c:pt>
                <c:pt idx="125">
                  <c:v>0.373126236146</c:v>
                </c:pt>
                <c:pt idx="126">
                  <c:v>0.375804256478479</c:v>
                </c:pt>
                <c:pt idx="127">
                  <c:v>0.378475254258411</c:v>
                </c:pt>
                <c:pt idx="128">
                  <c:v>0.381139186051724</c:v>
                </c:pt>
                <c:pt idx="129">
                  <c:v>0.383796008703304</c:v>
                </c:pt>
                <c:pt idx="130">
                  <c:v>0.38644567933869</c:v>
                </c:pt>
                <c:pt idx="131">
                  <c:v>0.389088155365773</c:v>
                </c:pt>
                <c:pt idx="132">
                  <c:v>0.391723394476471</c:v>
                </c:pt>
                <c:pt idx="133">
                  <c:v>0.394351354648407</c:v>
                </c:pt>
                <c:pt idx="134">
                  <c:v>0.396971994146563</c:v>
                </c:pt>
                <c:pt idx="135">
                  <c:v>0.399585271524927</c:v>
                </c:pt>
                <c:pt idx="136">
                  <c:v>0.402191145628133</c:v>
                </c:pt>
                <c:pt idx="137">
                  <c:v>0.404789575593082</c:v>
                </c:pt>
                <c:pt idx="138">
                  <c:v>0.407380520850559</c:v>
                </c:pt>
                <c:pt idx="139">
                  <c:v>0.409963941126829</c:v>
                </c:pt>
                <c:pt idx="140">
                  <c:v>0.412539796445234</c:v>
                </c:pt>
                <c:pt idx="141">
                  <c:v>0.415108047127765</c:v>
                </c:pt>
                <c:pt idx="142">
                  <c:v>0.417668653796632</c:v>
                </c:pt>
                <c:pt idx="143">
                  <c:v>0.420221577375819</c:v>
                </c:pt>
                <c:pt idx="144">
                  <c:v>0.422766779092621</c:v>
                </c:pt>
                <c:pt idx="145">
                  <c:v>0.425304220479184</c:v>
                </c:pt>
                <c:pt idx="146">
                  <c:v>0.427833863374015</c:v>
                </c:pt>
                <c:pt idx="147">
                  <c:v>0.430355669923494</c:v>
                </c:pt>
                <c:pt idx="148">
                  <c:v>0.432869602583365</c:v>
                </c:pt>
                <c:pt idx="149">
                  <c:v>0.435375624120221</c:v>
                </c:pt>
                <c:pt idx="150">
                  <c:v>0.437873697612973</c:v>
                </c:pt>
                <c:pt idx="151">
                  <c:v>0.440363786454304</c:v>
                </c:pt>
                <c:pt idx="152">
                  <c:v>0.442845854352122</c:v>
                </c:pt>
                <c:pt idx="153">
                  <c:v>0.445319865330984</c:v>
                </c:pt>
                <c:pt idx="154">
                  <c:v>0.447785783733522</c:v>
                </c:pt>
                <c:pt idx="155">
                  <c:v>0.450243574221851</c:v>
                </c:pt>
                <c:pt idx="156">
                  <c:v>0.452693201778959</c:v>
                </c:pt>
                <c:pt idx="157">
                  <c:v>0.455134631710093</c:v>
                </c:pt>
                <c:pt idx="158">
                  <c:v>0.457567829644131</c:v>
                </c:pt>
                <c:pt idx="159">
                  <c:v>0.459992761534932</c:v>
                </c:pt>
                <c:pt idx="160">
                  <c:v>0.462409393662689</c:v>
                </c:pt>
                <c:pt idx="161">
                  <c:v>0.464817692635251</c:v>
                </c:pt>
                <c:pt idx="162">
                  <c:v>0.467217625389448</c:v>
                </c:pt>
                <c:pt idx="163">
                  <c:v>0.469609159192394</c:v>
                </c:pt>
                <c:pt idx="164">
                  <c:v>0.471992261642778</c:v>
                </c:pt>
                <c:pt idx="165">
                  <c:v>0.474366900672145</c:v>
                </c:pt>
                <c:pt idx="166">
                  <c:v>0.476733044546163</c:v>
                </c:pt>
                <c:pt idx="167">
                  <c:v>0.479090661865872</c:v>
                </c:pt>
                <c:pt idx="168">
                  <c:v>0.481439721568926</c:v>
                </c:pt>
                <c:pt idx="169">
                  <c:v>0.483780192930819</c:v>
                </c:pt>
                <c:pt idx="170">
                  <c:v>0.4861120455661</c:v>
                </c:pt>
                <c:pt idx="171">
                  <c:v>0.488435249429568</c:v>
                </c:pt>
                <c:pt idx="172">
                  <c:v>0.490749774817462</c:v>
                </c:pt>
                <c:pt idx="173">
                  <c:v>0.493055592368633</c:v>
                </c:pt>
                <c:pt idx="174">
                  <c:v>0.4953526730657</c:v>
                </c:pt>
                <c:pt idx="175">
                  <c:v>0.497640988236201</c:v>
                </c:pt>
                <c:pt idx="176">
                  <c:v>0.49992050955372</c:v>
                </c:pt>
                <c:pt idx="177">
                  <c:v>0.502191209039007</c:v>
                </c:pt>
                <c:pt idx="178">
                  <c:v>0.504453059061086</c:v>
                </c:pt>
                <c:pt idx="179">
                  <c:v>0.506706032338339</c:v>
                </c:pt>
                <c:pt idx="180">
                  <c:v>0.508950101939588</c:v>
                </c:pt>
                <c:pt idx="181">
                  <c:v>0.511185241285157</c:v>
                </c:pt>
                <c:pt idx="182">
                  <c:v>0.513411424147922</c:v>
                </c:pt>
                <c:pt idx="183">
                  <c:v>0.515628624654344</c:v>
                </c:pt>
                <c:pt idx="184">
                  <c:v>0.517836817285492</c:v>
                </c:pt>
                <c:pt idx="185">
                  <c:v>0.520035976878053</c:v>
                </c:pt>
                <c:pt idx="186">
                  <c:v>0.52222607862532</c:v>
                </c:pt>
                <c:pt idx="187">
                  <c:v>0.524407098078176</c:v>
                </c:pt>
                <c:pt idx="188">
                  <c:v>0.526579011146057</c:v>
                </c:pt>
                <c:pt idx="189">
                  <c:v>0.528741794097903</c:v>
                </c:pt>
                <c:pt idx="190">
                  <c:v>0.530895423563095</c:v>
                </c:pt>
                <c:pt idx="191">
                  <c:v>0.53303987653238</c:v>
                </c:pt>
                <c:pt idx="192">
                  <c:v>0.535175130358775</c:v>
                </c:pt>
                <c:pt idx="193">
                  <c:v>0.537301162758465</c:v>
                </c:pt>
                <c:pt idx="194">
                  <c:v>0.53941795181168</c:v>
                </c:pt>
                <c:pt idx="195">
                  <c:v>0.541525475963563</c:v>
                </c:pt>
                <c:pt idx="196">
                  <c:v>0.543623714025018</c:v>
                </c:pt>
                <c:pt idx="197">
                  <c:v>0.545712645173548</c:v>
                </c:pt>
                <c:pt idx="198">
                  <c:v>0.547792248954078</c:v>
                </c:pt>
                <c:pt idx="199">
                  <c:v>0.54986250527976</c:v>
                </c:pt>
                <c:pt idx="200">
                  <c:v>0.55192339443277</c:v>
                </c:pt>
                <c:pt idx="201">
                  <c:v>0.553974897065081</c:v>
                </c:pt>
                <c:pt idx="202">
                  <c:v>0.556016994199232</c:v>
                </c:pt>
                <c:pt idx="203">
                  <c:v>0.558049667229074</c:v>
                </c:pt>
                <c:pt idx="204">
                  <c:v>0.560072897920505</c:v>
                </c:pt>
                <c:pt idx="205">
                  <c:v>0.562086668412192</c:v>
                </c:pt>
                <c:pt idx="206">
                  <c:v>0.564090961216272</c:v>
                </c:pt>
                <c:pt idx="207">
                  <c:v>0.566085759219048</c:v>
                </c:pt>
                <c:pt idx="208">
                  <c:v>0.568071045681659</c:v>
                </c:pt>
                <c:pt idx="209">
                  <c:v>0.570046804240744</c:v>
                </c:pt>
                <c:pt idx="210">
                  <c:v>0.572013018909088</c:v>
                </c:pt>
                <c:pt idx="211">
                  <c:v>0.573969674076252</c:v>
                </c:pt>
                <c:pt idx="212">
                  <c:v>0.575916754509189</c:v>
                </c:pt>
                <c:pt idx="213">
                  <c:v>0.577854245352847</c:v>
                </c:pt>
                <c:pt idx="214">
                  <c:v>0.579782132130754</c:v>
                </c:pt>
                <c:pt idx="215">
                  <c:v>0.581700400745592</c:v>
                </c:pt>
                <c:pt idx="216">
                  <c:v>0.583609037479748</c:v>
                </c:pt>
                <c:pt idx="217">
                  <c:v>0.585508028995863</c:v>
                </c:pt>
                <c:pt idx="218">
                  <c:v>0.587397362337351</c:v>
                </c:pt>
                <c:pt idx="219">
                  <c:v>0.589277024928918</c:v>
                </c:pt>
                <c:pt idx="220">
                  <c:v>0.591147004577052</c:v>
                </c:pt>
                <c:pt idx="221">
                  <c:v>0.593007289470507</c:v>
                </c:pt>
                <c:pt idx="222">
                  <c:v>0.594857868180771</c:v>
                </c:pt>
                <c:pt idx="223">
                  <c:v>0.596698729662514</c:v>
                </c:pt>
                <c:pt idx="224">
                  <c:v>0.598529863254026</c:v>
                </c:pt>
                <c:pt idx="225">
                  <c:v>0.600351258677638</c:v>
                </c:pt>
                <c:pt idx="226">
                  <c:v>0.602162906040127</c:v>
                </c:pt>
                <c:pt idx="227">
                  <c:v>0.603964795833106</c:v>
                </c:pt>
                <c:pt idx="228">
                  <c:v>0.605756918933401</c:v>
                </c:pt>
                <c:pt idx="229">
                  <c:v>0.60753926660341</c:v>
                </c:pt>
                <c:pt idx="230">
                  <c:v>0.609311830491448</c:v>
                </c:pt>
                <c:pt idx="231">
                  <c:v>0.611074602632077</c:v>
                </c:pt>
                <c:pt idx="232">
                  <c:v>0.61282757544642</c:v>
                </c:pt>
                <c:pt idx="233">
                  <c:v>0.614570741742463</c:v>
                </c:pt>
                <c:pt idx="234">
                  <c:v>0.616304094715333</c:v>
                </c:pt>
                <c:pt idx="235">
                  <c:v>0.618027627947573</c:v>
                </c:pt>
                <c:pt idx="236">
                  <c:v>0.619741335409391</c:v>
                </c:pt>
                <c:pt idx="237">
                  <c:v>0.6214452114589</c:v>
                </c:pt>
                <c:pt idx="238">
                  <c:v>0.623139250842341</c:v>
                </c:pt>
                <c:pt idx="239">
                  <c:v>0.624823448694289</c:v>
                </c:pt>
                <c:pt idx="240">
                  <c:v>0.626497800537845</c:v>
                </c:pt>
                <c:pt idx="241">
                  <c:v>0.628162302284816</c:v>
                </c:pt>
                <c:pt idx="242">
                  <c:v>0.629816950235871</c:v>
                </c:pt>
                <c:pt idx="243">
                  <c:v>0.631461741080693</c:v>
                </c:pt>
                <c:pt idx="244">
                  <c:v>0.633096671898104</c:v>
                </c:pt>
                <c:pt idx="245">
                  <c:v>0.634721740156185</c:v>
                </c:pt>
                <c:pt idx="246">
                  <c:v>0.636336943712372</c:v>
                </c:pt>
                <c:pt idx="247">
                  <c:v>0.637942280813544</c:v>
                </c:pt>
                <c:pt idx="248">
                  <c:v>0.63953775009609</c:v>
                </c:pt>
                <c:pt idx="249">
                  <c:v>0.641123350585966</c:v>
                </c:pt>
                <c:pt idx="250">
                  <c:v>0.642699081698726</c:v>
                </c:pt>
                <c:pt idx="251">
                  <c:v>0.644264943239555</c:v>
                </c:pt>
                <c:pt idx="252">
                  <c:v>0.64582093540327</c:v>
                </c:pt>
                <c:pt idx="253">
                  <c:v>0.647367058774313</c:v>
                </c:pt>
                <c:pt idx="254">
                  <c:v>0.648903314326731</c:v>
                </c:pt>
                <c:pt idx="255">
                  <c:v>0.650429703424134</c:v>
                </c:pt>
                <c:pt idx="256">
                  <c:v>0.651946227819643</c:v>
                </c:pt>
                <c:pt idx="257">
                  <c:v>0.653452889655822</c:v>
                </c:pt>
                <c:pt idx="258">
                  <c:v>0.65494969146459</c:v>
                </c:pt>
                <c:pt idx="259">
                  <c:v>0.656436636167124</c:v>
                </c:pt>
                <c:pt idx="260">
                  <c:v>0.657913727073743</c:v>
                </c:pt>
                <c:pt idx="261">
                  <c:v>0.659380967883776</c:v>
                </c:pt>
                <c:pt idx="262">
                  <c:v>0.660838362685419</c:v>
                </c:pt>
                <c:pt idx="263">
                  <c:v>0.662285915955567</c:v>
                </c:pt>
                <c:pt idx="264">
                  <c:v>0.663723632559648</c:v>
                </c:pt>
                <c:pt idx="265">
                  <c:v>0.66515151775142</c:v>
                </c:pt>
                <c:pt idx="266">
                  <c:v>0.66656957717277</c:v>
                </c:pt>
                <c:pt idx="267">
                  <c:v>0.667977816853489</c:v>
                </c:pt>
                <c:pt idx="268">
                  <c:v>0.669376243211037</c:v>
                </c:pt>
                <c:pt idx="269">
                  <c:v>0.670764863050283</c:v>
                </c:pt>
                <c:pt idx="270">
                  <c:v>0.672143683563244</c:v>
                </c:pt>
                <c:pt idx="271">
                  <c:v>0.673512712328796</c:v>
                </c:pt>
                <c:pt idx="272">
                  <c:v>0.674871957312377</c:v>
                </c:pt>
                <c:pt idx="273">
                  <c:v>0.676221426865672</c:v>
                </c:pt>
                <c:pt idx="274">
                  <c:v>0.677561129726282</c:v>
                </c:pt>
                <c:pt idx="275">
                  <c:v>0.678891075017383</c:v>
                </c:pt>
                <c:pt idx="276">
                  <c:v>0.680211272247361</c:v>
                </c:pt>
                <c:pt idx="277">
                  <c:v>0.681521731309438</c:v>
                </c:pt>
                <c:pt idx="278">
                  <c:v>0.682822462481285</c:v>
                </c:pt>
                <c:pt idx="279">
                  <c:v>0.684113476424611</c:v>
                </c:pt>
                <c:pt idx="280">
                  <c:v>0.685394784184745</c:v>
                </c:pt>
                <c:pt idx="281">
                  <c:v>0.686666397190202</c:v>
                </c:pt>
                <c:pt idx="282">
                  <c:v>0.687928327252225</c:v>
                </c:pt>
                <c:pt idx="283">
                  <c:v>0.689180586564326</c:v>
                </c:pt>
                <c:pt idx="284">
                  <c:v>0.690423187701801</c:v>
                </c:pt>
                <c:pt idx="285">
                  <c:v>0.691656143621234</c:v>
                </c:pt>
                <c:pt idx="286">
                  <c:v>0.692879467659987</c:v>
                </c:pt>
                <c:pt idx="287">
                  <c:v>0.694093173535669</c:v>
                </c:pt>
                <c:pt idx="288">
                  <c:v>0.695297275345601</c:v>
                </c:pt>
                <c:pt idx="289">
                  <c:v>0.696491787566254</c:v>
                </c:pt>
                <c:pt idx="290">
                  <c:v>0.69767672505268</c:v>
                </c:pt>
                <c:pt idx="291">
                  <c:v>0.698852103037926</c:v>
                </c:pt>
                <c:pt idx="292">
                  <c:v>0.70001793713243</c:v>
                </c:pt>
                <c:pt idx="293">
                  <c:v>0.701174243323409</c:v>
                </c:pt>
                <c:pt idx="294">
                  <c:v>0.702321037974223</c:v>
                </c:pt>
                <c:pt idx="295">
                  <c:v>0.703458337823732</c:v>
                </c:pt>
                <c:pt idx="296">
                  <c:v>0.704586159985635</c:v>
                </c:pt>
                <c:pt idx="297">
                  <c:v>0.705704521947794</c:v>
                </c:pt>
                <c:pt idx="298">
                  <c:v>0.706813441571542</c:v>
                </c:pt>
                <c:pt idx="299">
                  <c:v>0.707912937090981</c:v>
                </c:pt>
                <c:pt idx="300">
                  <c:v>0.709003027112259</c:v>
                </c:pt>
                <c:pt idx="301">
                  <c:v>0.71008373061284</c:v>
                </c:pt>
                <c:pt idx="302">
                  <c:v>0.711155066940747</c:v>
                </c:pt>
                <c:pt idx="303">
                  <c:v>0.712217055813807</c:v>
                </c:pt>
                <c:pt idx="304">
                  <c:v>0.713269717318867</c:v>
                </c:pt>
                <c:pt idx="305">
                  <c:v>0.714313071911002</c:v>
                </c:pt>
                <c:pt idx="306">
                  <c:v>0.715347140412709</c:v>
                </c:pt>
                <c:pt idx="307">
                  <c:v>0.716371944013083</c:v>
                </c:pt>
                <c:pt idx="308">
                  <c:v>0.717387504266983</c:v>
                </c:pt>
                <c:pt idx="309">
                  <c:v>0.718393843094178</c:v>
                </c:pt>
                <c:pt idx="310">
                  <c:v>0.719390982778483</c:v>
                </c:pt>
                <c:pt idx="311">
                  <c:v>0.72037894596688</c:v>
                </c:pt>
                <c:pt idx="312">
                  <c:v>0.721357755668624</c:v>
                </c:pt>
                <c:pt idx="313">
                  <c:v>0.722327435254333</c:v>
                </c:pt>
                <c:pt idx="314">
                  <c:v>0.723288008455067</c:v>
                </c:pt>
                <c:pt idx="315">
                  <c:v>0.724239499361389</c:v>
                </c:pt>
                <c:pt idx="316">
                  <c:v>0.725181932422419</c:v>
                </c:pt>
                <c:pt idx="317">
                  <c:v>0.72611533244486</c:v>
                </c:pt>
                <c:pt idx="318">
                  <c:v>0.727039724592028</c:v>
                </c:pt>
                <c:pt idx="319">
                  <c:v>0.727955134382853</c:v>
                </c:pt>
                <c:pt idx="320">
                  <c:v>0.728861587690874</c:v>
                </c:pt>
                <c:pt idx="321">
                  <c:v>0.729759110743214</c:v>
                </c:pt>
                <c:pt idx="322">
                  <c:v>0.730647730119551</c:v>
                </c:pt>
                <c:pt idx="323">
                  <c:v>0.731527472751062</c:v>
                </c:pt>
                <c:pt idx="324">
                  <c:v>0.732398365919364</c:v>
                </c:pt>
                <c:pt idx="325">
                  <c:v>0.733260437255435</c:v>
                </c:pt>
                <c:pt idx="326">
                  <c:v>0.734113714738524</c:v>
                </c:pt>
                <c:pt idx="327">
                  <c:v>0.734958226695047</c:v>
                </c:pt>
                <c:pt idx="328">
                  <c:v>0.735794001797466</c:v>
                </c:pt>
                <c:pt idx="329">
                  <c:v>0.736621069063162</c:v>
                </c:pt>
                <c:pt idx="330">
                  <c:v>0.737439457853283</c:v>
                </c:pt>
                <c:pt idx="331">
                  <c:v>0.738249197871592</c:v>
                </c:pt>
                <c:pt idx="332">
                  <c:v>0.739050319163289</c:v>
                </c:pt>
                <c:pt idx="333">
                  <c:v>0.739842852113825</c:v>
                </c:pt>
                <c:pt idx="334">
                  <c:v>0.740626827447706</c:v>
                </c:pt>
                <c:pt idx="335">
                  <c:v>0.741402276227278</c:v>
                </c:pt>
                <c:pt idx="336">
                  <c:v>0.7421692298515</c:v>
                </c:pt>
                <c:pt idx="337">
                  <c:v>0.742927720054705</c:v>
                </c:pt>
                <c:pt idx="338">
                  <c:v>0.74367777890535</c:v>
                </c:pt>
                <c:pt idx="339">
                  <c:v>0.744419438804742</c:v>
                </c:pt>
                <c:pt idx="340">
                  <c:v>0.74515273248577</c:v>
                </c:pt>
                <c:pt idx="341">
                  <c:v>0.745877693011603</c:v>
                </c:pt>
                <c:pt idx="342">
                  <c:v>0.746594353774392</c:v>
                </c:pt>
                <c:pt idx="343">
                  <c:v>0.747302748493944</c:v>
                </c:pt>
                <c:pt idx="344">
                  <c:v>0.748002911216399</c:v>
                </c:pt>
                <c:pt idx="345">
                  <c:v>0.748694876312881</c:v>
                </c:pt>
                <c:pt idx="346">
                  <c:v>0.749378678478143</c:v>
                </c:pt>
                <c:pt idx="347">
                  <c:v>0.750054352729194</c:v>
                </c:pt>
                <c:pt idx="348">
                  <c:v>0.750721934403921</c:v>
                </c:pt>
                <c:pt idx="349">
                  <c:v>0.751381459159694</c:v>
                </c:pt>
                <c:pt idx="350">
                  <c:v>0.752032962971952</c:v>
                </c:pt>
                <c:pt idx="351">
                  <c:v>0.752676482132791</c:v>
                </c:pt>
                <c:pt idx="352">
                  <c:v>0.753312053249524</c:v>
                </c:pt>
                <c:pt idx="353">
                  <c:v>0.753939713243243</c:v>
                </c:pt>
                <c:pt idx="354">
                  <c:v>0.754559499347354</c:v>
                </c:pt>
                <c:pt idx="355">
                  <c:v>0.755171449106112</c:v>
                </c:pt>
                <c:pt idx="356">
                  <c:v>0.755775600373139</c:v>
                </c:pt>
                <c:pt idx="357">
                  <c:v>0.756371991309926</c:v>
                </c:pt>
                <c:pt idx="358">
                  <c:v>0.75696066038433</c:v>
                </c:pt>
                <c:pt idx="359">
                  <c:v>0.757541646369053</c:v>
                </c:pt>
                <c:pt idx="360">
                  <c:v>0.758114988340111</c:v>
                </c:pt>
                <c:pt idx="361">
                  <c:v>0.758680725675296</c:v>
                </c:pt>
                <c:pt idx="362">
                  <c:v>0.759238898052616</c:v>
                </c:pt>
                <c:pt idx="363">
                  <c:v>0.759789545448729</c:v>
                </c:pt>
                <c:pt idx="364">
                  <c:v>0.76033270813737</c:v>
                </c:pt>
                <c:pt idx="365">
                  <c:v>0.760868426687753</c:v>
                </c:pt>
                <c:pt idx="366">
                  <c:v>0.761396741962979</c:v>
                </c:pt>
                <c:pt idx="367">
                  <c:v>0.761917695118413</c:v>
                </c:pt>
                <c:pt idx="368">
                  <c:v>0.762431327600067</c:v>
                </c:pt>
                <c:pt idx="369">
                  <c:v>0.762937681142958</c:v>
                </c:pt>
                <c:pt idx="370">
                  <c:v>0.763436797769466</c:v>
                </c:pt>
                <c:pt idx="371">
                  <c:v>0.763928719787669</c:v>
                </c:pt>
                <c:pt idx="372">
                  <c:v>0.764413489789679</c:v>
                </c:pt>
                <c:pt idx="373">
                  <c:v>0.764891150649955</c:v>
                </c:pt>
                <c:pt idx="374">
                  <c:v>0.765361745523614</c:v>
                </c:pt>
                <c:pt idx="375">
                  <c:v>0.765825317844724</c:v>
                </c:pt>
                <c:pt idx="376">
                  <c:v>0.766281911324594</c:v>
                </c:pt>
                <c:pt idx="377">
                  <c:v>0.766731569950045</c:v>
                </c:pt>
                <c:pt idx="378">
                  <c:v>0.767174337981673</c:v>
                </c:pt>
                <c:pt idx="379">
                  <c:v>0.767610259952104</c:v>
                </c:pt>
                <c:pt idx="380">
                  <c:v>0.768039380664234</c:v>
                </c:pt>
                <c:pt idx="381">
                  <c:v>0.768461745189461</c:v>
                </c:pt>
                <c:pt idx="382">
                  <c:v>0.768877398865908</c:v>
                </c:pt>
                <c:pt idx="383">
                  <c:v>0.769286387296626</c:v>
                </c:pt>
                <c:pt idx="384">
                  <c:v>0.769688756347804</c:v>
                </c:pt>
                <c:pt idx="385">
                  <c:v>0.770084552146949</c:v>
                </c:pt>
                <c:pt idx="386">
                  <c:v>0.77047382108107</c:v>
                </c:pt>
                <c:pt idx="387">
                  <c:v>0.770856609794846</c:v>
                </c:pt>
                <c:pt idx="388">
                  <c:v>0.771232965188782</c:v>
                </c:pt>
                <c:pt idx="389">
                  <c:v>0.771602934417362</c:v>
                </c:pt>
                <c:pt idx="390">
                  <c:v>0.771966564887183</c:v>
                </c:pt>
                <c:pt idx="391">
                  <c:v>0.772323904255086</c:v>
                </c:pt>
                <c:pt idx="392">
                  <c:v>0.772675000426275</c:v>
                </c:pt>
                <c:pt idx="393">
                  <c:v>0.773019901552423</c:v>
                </c:pt>
                <c:pt idx="394">
                  <c:v>0.773358656029774</c:v>
                </c:pt>
                <c:pt idx="395">
                  <c:v>0.773691312497229</c:v>
                </c:pt>
                <c:pt idx="396">
                  <c:v>0.774017919834431</c:v>
                </c:pt>
                <c:pt idx="397">
                  <c:v>0.774338527159831</c:v>
                </c:pt>
                <c:pt idx="398">
                  <c:v>0.774653183828749</c:v>
                </c:pt>
                <c:pt idx="399">
                  <c:v>0.774961939431429</c:v>
                </c:pt>
                <c:pt idx="400">
                  <c:v>0.775264843791078</c:v>
                </c:pt>
                <c:pt idx="401">
                  <c:v>0.775561946961898</c:v>
                </c:pt>
                <c:pt idx="402">
                  <c:v>0.775853299227116</c:v>
                </c:pt>
                <c:pt idx="403">
                  <c:v>0.776138951096992</c:v>
                </c:pt>
                <c:pt idx="404">
                  <c:v>0.776418953306828</c:v>
                </c:pt>
                <c:pt idx="405">
                  <c:v>0.776693356814966</c:v>
                </c:pt>
                <c:pt idx="406">
                  <c:v>0.776962212800776</c:v>
                </c:pt>
                <c:pt idx="407">
                  <c:v>0.777225572662631</c:v>
                </c:pt>
                <c:pt idx="408">
                  <c:v>0.777483488015886</c:v>
                </c:pt>
                <c:pt idx="409">
                  <c:v>0.777736010690832</c:v>
                </c:pt>
                <c:pt idx="410">
                  <c:v>0.777983192730657</c:v>
                </c:pt>
                <c:pt idx="411">
                  <c:v>0.778225086389387</c:v>
                </c:pt>
                <c:pt idx="412">
                  <c:v>0.778461744129822</c:v>
                </c:pt>
                <c:pt idx="413">
                  <c:v>0.77869321862147</c:v>
                </c:pt>
                <c:pt idx="414">
                  <c:v>0.778919562738464</c:v>
                </c:pt>
                <c:pt idx="415">
                  <c:v>0.779140829557475</c:v>
                </c:pt>
                <c:pt idx="416">
                  <c:v>0.779357072355618</c:v>
                </c:pt>
                <c:pt idx="417">
                  <c:v>0.779568344608345</c:v>
                </c:pt>
                <c:pt idx="418">
                  <c:v>0.77977469998734</c:v>
                </c:pt>
                <c:pt idx="419">
                  <c:v>0.779976192358395</c:v>
                </c:pt>
                <c:pt idx="420">
                  <c:v>0.780172875779286</c:v>
                </c:pt>
                <c:pt idx="421">
                  <c:v>0.780364804497637</c:v>
                </c:pt>
                <c:pt idx="422">
                  <c:v>0.78055203294878</c:v>
                </c:pt>
                <c:pt idx="423">
                  <c:v>0.780734615753606</c:v>
                </c:pt>
                <c:pt idx="424">
                  <c:v>0.780912607716408</c:v>
                </c:pt>
                <c:pt idx="425">
                  <c:v>0.781086063822718</c:v>
                </c:pt>
                <c:pt idx="426">
                  <c:v>0.781255039237134</c:v>
                </c:pt>
                <c:pt idx="427">
                  <c:v>0.781419589301147</c:v>
                </c:pt>
                <c:pt idx="428">
                  <c:v>0.781579769530949</c:v>
                </c:pt>
                <c:pt idx="429">
                  <c:v>0.781735635615251</c:v>
                </c:pt>
                <c:pt idx="430">
                  <c:v>0.781887243413074</c:v>
                </c:pt>
                <c:pt idx="431">
                  <c:v>0.782034648951552</c:v>
                </c:pt>
                <c:pt idx="432">
                  <c:v>0.782177908423717</c:v>
                </c:pt>
                <c:pt idx="433">
                  <c:v>0.782317078186278</c:v>
                </c:pt>
                <c:pt idx="434">
                  <c:v>0.782452214757401</c:v>
                </c:pt>
                <c:pt idx="435">
                  <c:v>0.782583374814476</c:v>
                </c:pt>
                <c:pt idx="436">
                  <c:v>0.782710615191876</c:v>
                </c:pt>
                <c:pt idx="437">
                  <c:v>0.782833992878719</c:v>
                </c:pt>
                <c:pt idx="438">
                  <c:v>0.782953565016615</c:v>
                </c:pt>
                <c:pt idx="439">
                  <c:v>0.78306938889741</c:v>
                </c:pt>
                <c:pt idx="440">
                  <c:v>0.783181521960924</c:v>
                </c:pt>
                <c:pt idx="441">
                  <c:v>0.783290021792686</c:v>
                </c:pt>
                <c:pt idx="442">
                  <c:v>0.783394946121657</c:v>
                </c:pt>
                <c:pt idx="443">
                  <c:v>0.783496352817954</c:v>
                </c:pt>
                <c:pt idx="444">
                  <c:v>0.783594299890564</c:v>
                </c:pt>
                <c:pt idx="445">
                  <c:v>0.783688845485052</c:v>
                </c:pt>
                <c:pt idx="446">
                  <c:v>0.783780047881271</c:v>
                </c:pt>
                <c:pt idx="447">
                  <c:v>0.783867965491055</c:v>
                </c:pt>
                <c:pt idx="448">
                  <c:v>0.783952656855916</c:v>
                </c:pt>
                <c:pt idx="449">
                  <c:v>0.784034180644735</c:v>
                </c:pt>
                <c:pt idx="450">
                  <c:v>0.78411259565144</c:v>
                </c:pt>
                <c:pt idx="451">
                  <c:v>0.784187960792692</c:v>
                </c:pt>
                <c:pt idx="452">
                  <c:v>0.784260335105552</c:v>
                </c:pt>
                <c:pt idx="453">
                  <c:v>0.784329777745156</c:v>
                </c:pt>
                <c:pt idx="454">
                  <c:v>0.784396347982377</c:v>
                </c:pt>
                <c:pt idx="455">
                  <c:v>0.784460105201485</c:v>
                </c:pt>
                <c:pt idx="456">
                  <c:v>0.784521108897804</c:v>
                </c:pt>
                <c:pt idx="457">
                  <c:v>0.784579418675362</c:v>
                </c:pt>
                <c:pt idx="458">
                  <c:v>0.784635094244537</c:v>
                </c:pt>
                <c:pt idx="459">
                  <c:v>0.784688195419703</c:v>
                </c:pt>
                <c:pt idx="460">
                  <c:v>0.784738782116866</c:v>
                </c:pt>
                <c:pt idx="461">
                  <c:v>0.784786914351299</c:v>
                </c:pt>
                <c:pt idx="462">
                  <c:v>0.784832652235173</c:v>
                </c:pt>
                <c:pt idx="463">
                  <c:v>0.784876055975185</c:v>
                </c:pt>
                <c:pt idx="464">
                  <c:v>0.784917185870177</c:v>
                </c:pt>
                <c:pt idx="465">
                  <c:v>0.784956102308763</c:v>
                </c:pt>
                <c:pt idx="466">
                  <c:v>0.784992865766936</c:v>
                </c:pt>
                <c:pt idx="467">
                  <c:v>0.785027536805687</c:v>
                </c:pt>
                <c:pt idx="468">
                  <c:v>0.785060176068613</c:v>
                </c:pt>
                <c:pt idx="469">
                  <c:v>0.785090844279522</c:v>
                </c:pt>
                <c:pt idx="470">
                  <c:v>0.785119602240033</c:v>
                </c:pt>
                <c:pt idx="471">
                  <c:v>0.785146510827181</c:v>
                </c:pt>
                <c:pt idx="472">
                  <c:v>0.78517163099101</c:v>
                </c:pt>
                <c:pt idx="473">
                  <c:v>0.78519502375217</c:v>
                </c:pt>
                <c:pt idx="474">
                  <c:v>0.785216750199502</c:v>
                </c:pt>
                <c:pt idx="475">
                  <c:v>0.785236871487634</c:v>
                </c:pt>
                <c:pt idx="476">
                  <c:v>0.78525544883456</c:v>
                </c:pt>
                <c:pt idx="477">
                  <c:v>0.785272543519229</c:v>
                </c:pt>
                <c:pt idx="478">
                  <c:v>0.78528821687912</c:v>
                </c:pt>
                <c:pt idx="479">
                  <c:v>0.785302530307826</c:v>
                </c:pt>
                <c:pt idx="480">
                  <c:v>0.785315545252626</c:v>
                </c:pt>
                <c:pt idx="481">
                  <c:v>0.785327323212063</c:v>
                </c:pt>
                <c:pt idx="482">
                  <c:v>0.78533792573351</c:v>
                </c:pt>
                <c:pt idx="483">
                  <c:v>0.78534741441075</c:v>
                </c:pt>
                <c:pt idx="484">
                  <c:v>0.785355850881534</c:v>
                </c:pt>
                <c:pt idx="485">
                  <c:v>0.785363296825153</c:v>
                </c:pt>
                <c:pt idx="486">
                  <c:v>0.785369813960006</c:v>
                </c:pt>
                <c:pt idx="487">
                  <c:v>0.785375464041154</c:v>
                </c:pt>
                <c:pt idx="488">
                  <c:v>0.785380308857893</c:v>
                </c:pt>
                <c:pt idx="489">
                  <c:v>0.785384410231306</c:v>
                </c:pt>
                <c:pt idx="490">
                  <c:v>0.785387830011828</c:v>
                </c:pt>
                <c:pt idx="491">
                  <c:v>0.7853906300768</c:v>
                </c:pt>
                <c:pt idx="492">
                  <c:v>0.785392872328031</c:v>
                </c:pt>
                <c:pt idx="493">
                  <c:v>0.78539461868935</c:v>
                </c:pt>
                <c:pt idx="494">
                  <c:v>0.785395931104163</c:v>
                </c:pt>
                <c:pt idx="495">
                  <c:v>0.785396871533006</c:v>
                </c:pt>
                <c:pt idx="496">
                  <c:v>0.785397501951103</c:v>
                </c:pt>
                <c:pt idx="497">
                  <c:v>0.785397884345916</c:v>
                </c:pt>
                <c:pt idx="498">
                  <c:v>0.785398080714697</c:v>
                </c:pt>
                <c:pt idx="499">
                  <c:v>0.785398153062043</c:v>
                </c:pt>
                <c:pt idx="500">
                  <c:v>0.785398163397448</c:v>
                </c:pt>
                <c:pt idx="501">
                  <c:v>0.785398173732853</c:v>
                </c:pt>
                <c:pt idx="502">
                  <c:v>0.7853982460802</c:v>
                </c:pt>
                <c:pt idx="503">
                  <c:v>0.785398442448981</c:v>
                </c:pt>
                <c:pt idx="504">
                  <c:v>0.785398824843793</c:v>
                </c:pt>
                <c:pt idx="505">
                  <c:v>0.785399455261891</c:v>
                </c:pt>
                <c:pt idx="506">
                  <c:v>0.785400395690734</c:v>
                </c:pt>
                <c:pt idx="507">
                  <c:v>0.785401708105546</c:v>
                </c:pt>
                <c:pt idx="508">
                  <c:v>0.785403454466865</c:v>
                </c:pt>
                <c:pt idx="509">
                  <c:v>0.785405696718096</c:v>
                </c:pt>
                <c:pt idx="510">
                  <c:v>0.785408496783069</c:v>
                </c:pt>
                <c:pt idx="511">
                  <c:v>0.785411916563591</c:v>
                </c:pt>
                <c:pt idx="512">
                  <c:v>0.785416017937004</c:v>
                </c:pt>
                <c:pt idx="513">
                  <c:v>0.785420862753742</c:v>
                </c:pt>
                <c:pt idx="514">
                  <c:v>0.785426512834891</c:v>
                </c:pt>
                <c:pt idx="515">
                  <c:v>0.785433029969743</c:v>
                </c:pt>
                <c:pt idx="516">
                  <c:v>0.785440475913363</c:v>
                </c:pt>
                <c:pt idx="517">
                  <c:v>0.785448912384147</c:v>
                </c:pt>
                <c:pt idx="518">
                  <c:v>0.785458401061386</c:v>
                </c:pt>
                <c:pt idx="519">
                  <c:v>0.785469003582834</c:v>
                </c:pt>
                <c:pt idx="520">
                  <c:v>0.78548078154227</c:v>
                </c:pt>
                <c:pt idx="521">
                  <c:v>0.78549379648707</c:v>
                </c:pt>
                <c:pt idx="522">
                  <c:v>0.785508109915776</c:v>
                </c:pt>
                <c:pt idx="523">
                  <c:v>0.785523783275668</c:v>
                </c:pt>
                <c:pt idx="524">
                  <c:v>0.785540877960337</c:v>
                </c:pt>
                <c:pt idx="525">
                  <c:v>0.785559455307263</c:v>
                </c:pt>
                <c:pt idx="526">
                  <c:v>0.785579576595395</c:v>
                </c:pt>
                <c:pt idx="527">
                  <c:v>0.785601303042727</c:v>
                </c:pt>
                <c:pt idx="528">
                  <c:v>0.785624695803886</c:v>
                </c:pt>
                <c:pt idx="529">
                  <c:v>0.785649815967716</c:v>
                </c:pt>
                <c:pt idx="530">
                  <c:v>0.785676724554864</c:v>
                </c:pt>
                <c:pt idx="531">
                  <c:v>0.785705482515375</c:v>
                </c:pt>
                <c:pt idx="532">
                  <c:v>0.785736150726283</c:v>
                </c:pt>
                <c:pt idx="533">
                  <c:v>0.78576878998921</c:v>
                </c:pt>
                <c:pt idx="534">
                  <c:v>0.785803461027961</c:v>
                </c:pt>
                <c:pt idx="535">
                  <c:v>0.785840224486134</c:v>
                </c:pt>
                <c:pt idx="536">
                  <c:v>0.785879140924719</c:v>
                </c:pt>
                <c:pt idx="537">
                  <c:v>0.785920270819712</c:v>
                </c:pt>
                <c:pt idx="538">
                  <c:v>0.785963674559723</c:v>
                </c:pt>
                <c:pt idx="539">
                  <c:v>0.786009412443597</c:v>
                </c:pt>
                <c:pt idx="540">
                  <c:v>0.786057544678031</c:v>
                </c:pt>
                <c:pt idx="541">
                  <c:v>0.786108131375194</c:v>
                </c:pt>
                <c:pt idx="542">
                  <c:v>0.78616123255036</c:v>
                </c:pt>
                <c:pt idx="543">
                  <c:v>0.786216908119535</c:v>
                </c:pt>
                <c:pt idx="544">
                  <c:v>0.786275217897093</c:v>
                </c:pt>
                <c:pt idx="545">
                  <c:v>0.786336221593411</c:v>
                </c:pt>
                <c:pt idx="546">
                  <c:v>0.78639997881252</c:v>
                </c:pt>
                <c:pt idx="547">
                  <c:v>0.786466549049741</c:v>
                </c:pt>
                <c:pt idx="548">
                  <c:v>0.786535991689345</c:v>
                </c:pt>
                <c:pt idx="549">
                  <c:v>0.786608366002205</c:v>
                </c:pt>
                <c:pt idx="550">
                  <c:v>0.786683731143456</c:v>
                </c:pt>
                <c:pt idx="551">
                  <c:v>0.786762146150162</c:v>
                </c:pt>
                <c:pt idx="552">
                  <c:v>0.786843669938981</c:v>
                </c:pt>
                <c:pt idx="553">
                  <c:v>0.786928361303842</c:v>
                </c:pt>
                <c:pt idx="554">
                  <c:v>0.787016278913626</c:v>
                </c:pt>
                <c:pt idx="555">
                  <c:v>0.787107481309845</c:v>
                </c:pt>
                <c:pt idx="556">
                  <c:v>0.787202026904334</c:v>
                </c:pt>
                <c:pt idx="557">
                  <c:v>0.787299973976943</c:v>
                </c:pt>
                <c:pt idx="558">
                  <c:v>0.78740138067324</c:v>
                </c:pt>
                <c:pt idx="559">
                  <c:v>0.787506305002211</c:v>
                </c:pt>
                <c:pt idx="560">
                  <c:v>0.787614804833973</c:v>
                </c:pt>
                <c:pt idx="561">
                  <c:v>0.787726937897487</c:v>
                </c:pt>
                <c:pt idx="562">
                  <c:v>0.787842761778282</c:v>
                </c:pt>
                <c:pt idx="563">
                  <c:v>0.787962333916178</c:v>
                </c:pt>
                <c:pt idx="564">
                  <c:v>0.788085711603021</c:v>
                </c:pt>
                <c:pt idx="565">
                  <c:v>0.788212951980422</c:v>
                </c:pt>
                <c:pt idx="566">
                  <c:v>0.788344112037496</c:v>
                </c:pt>
                <c:pt idx="567">
                  <c:v>0.78847924860862</c:v>
                </c:pt>
                <c:pt idx="568">
                  <c:v>0.788618418371181</c:v>
                </c:pt>
                <c:pt idx="569">
                  <c:v>0.788761677843345</c:v>
                </c:pt>
                <c:pt idx="570">
                  <c:v>0.788909083381823</c:v>
                </c:pt>
                <c:pt idx="571">
                  <c:v>0.789060691179647</c:v>
                </c:pt>
                <c:pt idx="572">
                  <c:v>0.789216557263948</c:v>
                </c:pt>
                <c:pt idx="573">
                  <c:v>0.789376737493751</c:v>
                </c:pt>
                <c:pt idx="574">
                  <c:v>0.789541287557763</c:v>
                </c:pt>
                <c:pt idx="575">
                  <c:v>0.78971026297218</c:v>
                </c:pt>
                <c:pt idx="576">
                  <c:v>0.789883719078489</c:v>
                </c:pt>
                <c:pt idx="577">
                  <c:v>0.790061711041291</c:v>
                </c:pt>
                <c:pt idx="578">
                  <c:v>0.790244293846118</c:v>
                </c:pt>
                <c:pt idx="579">
                  <c:v>0.790431522297261</c:v>
                </c:pt>
                <c:pt idx="580">
                  <c:v>0.790623451015612</c:v>
                </c:pt>
                <c:pt idx="581">
                  <c:v>0.790820134436503</c:v>
                </c:pt>
                <c:pt idx="582">
                  <c:v>0.791021626807558</c:v>
                </c:pt>
                <c:pt idx="583">
                  <c:v>0.791227982186553</c:v>
                </c:pt>
                <c:pt idx="584">
                  <c:v>0.79143925443928</c:v>
                </c:pt>
                <c:pt idx="585">
                  <c:v>0.791655497237422</c:v>
                </c:pt>
                <c:pt idx="586">
                  <c:v>0.791876764056434</c:v>
                </c:pt>
                <c:pt idx="587">
                  <c:v>0.792103108173428</c:v>
                </c:pt>
                <c:pt idx="588">
                  <c:v>0.792334582665076</c:v>
                </c:pt>
                <c:pt idx="589">
                  <c:v>0.792571240405512</c:v>
                </c:pt>
                <c:pt idx="590">
                  <c:v>0.792813134064241</c:v>
                </c:pt>
                <c:pt idx="591">
                  <c:v>0.793060316104066</c:v>
                </c:pt>
                <c:pt idx="592">
                  <c:v>0.793312838779013</c:v>
                </c:pt>
                <c:pt idx="593">
                  <c:v>0.793570754132267</c:v>
                </c:pt>
                <c:pt idx="594">
                  <c:v>0.793834113994123</c:v>
                </c:pt>
                <c:pt idx="595">
                  <c:v>0.794102969979932</c:v>
                </c:pt>
                <c:pt idx="596">
                  <c:v>0.79437737348807</c:v>
                </c:pt>
                <c:pt idx="597">
                  <c:v>0.794657375697907</c:v>
                </c:pt>
                <c:pt idx="598">
                  <c:v>0.794943027567782</c:v>
                </c:pt>
                <c:pt idx="599">
                  <c:v>0.795234379833</c:v>
                </c:pt>
                <c:pt idx="600">
                  <c:v>0.795531483003821</c:v>
                </c:pt>
                <c:pt idx="601">
                  <c:v>0.795834387363469</c:v>
                </c:pt>
                <c:pt idx="602">
                  <c:v>0.796143142966149</c:v>
                </c:pt>
                <c:pt idx="603">
                  <c:v>0.796457799635068</c:v>
                </c:pt>
                <c:pt idx="604">
                  <c:v>0.796778406960468</c:v>
                </c:pt>
                <c:pt idx="605">
                  <c:v>0.79710501429767</c:v>
                </c:pt>
                <c:pt idx="606">
                  <c:v>0.797437670765125</c:v>
                </c:pt>
                <c:pt idx="607">
                  <c:v>0.797776425242476</c:v>
                </c:pt>
                <c:pt idx="608">
                  <c:v>0.798121326368623</c:v>
                </c:pt>
                <c:pt idx="609">
                  <c:v>0.798472422539812</c:v>
                </c:pt>
                <c:pt idx="610">
                  <c:v>0.798829761907716</c:v>
                </c:pt>
                <c:pt idx="611">
                  <c:v>0.799193392377537</c:v>
                </c:pt>
                <c:pt idx="612">
                  <c:v>0.799563361606117</c:v>
                </c:pt>
                <c:pt idx="613">
                  <c:v>0.799939717000054</c:v>
                </c:pt>
                <c:pt idx="614">
                  <c:v>0.800322505713829</c:v>
                </c:pt>
                <c:pt idx="615">
                  <c:v>0.80071177464795</c:v>
                </c:pt>
                <c:pt idx="616">
                  <c:v>0.801107570447095</c:v>
                </c:pt>
                <c:pt idx="617">
                  <c:v>0.801509939498273</c:v>
                </c:pt>
                <c:pt idx="618">
                  <c:v>0.801918927928992</c:v>
                </c:pt>
                <c:pt idx="619">
                  <c:v>0.802334581605438</c:v>
                </c:pt>
                <c:pt idx="620">
                  <c:v>0.802756946130666</c:v>
                </c:pt>
                <c:pt idx="621">
                  <c:v>0.803186066842796</c:v>
                </c:pt>
                <c:pt idx="622">
                  <c:v>0.803621988813226</c:v>
                </c:pt>
                <c:pt idx="623">
                  <c:v>0.804064756844854</c:v>
                </c:pt>
                <c:pt idx="624">
                  <c:v>0.804514415470305</c:v>
                </c:pt>
                <c:pt idx="625">
                  <c:v>0.804971008950176</c:v>
                </c:pt>
                <c:pt idx="626">
                  <c:v>0.805434581271286</c:v>
                </c:pt>
                <c:pt idx="627">
                  <c:v>0.805905176144944</c:v>
                </c:pt>
                <c:pt idx="628">
                  <c:v>0.806382837005221</c:v>
                </c:pt>
                <c:pt idx="629">
                  <c:v>0.806867607007231</c:v>
                </c:pt>
                <c:pt idx="630">
                  <c:v>0.807359529025434</c:v>
                </c:pt>
                <c:pt idx="631">
                  <c:v>0.807858645651942</c:v>
                </c:pt>
                <c:pt idx="632">
                  <c:v>0.808364999194833</c:v>
                </c:pt>
                <c:pt idx="633">
                  <c:v>0.808878631676487</c:v>
                </c:pt>
                <c:pt idx="634">
                  <c:v>0.809399584831921</c:v>
                </c:pt>
                <c:pt idx="635">
                  <c:v>0.809927900107147</c:v>
                </c:pt>
                <c:pt idx="636">
                  <c:v>0.810463618657531</c:v>
                </c:pt>
                <c:pt idx="637">
                  <c:v>0.811006781346171</c:v>
                </c:pt>
                <c:pt idx="638">
                  <c:v>0.811557428742285</c:v>
                </c:pt>
                <c:pt idx="639">
                  <c:v>0.812115601119604</c:v>
                </c:pt>
                <c:pt idx="640">
                  <c:v>0.812681338454789</c:v>
                </c:pt>
                <c:pt idx="641">
                  <c:v>0.813254680425848</c:v>
                </c:pt>
                <c:pt idx="642">
                  <c:v>0.81383566641057</c:v>
                </c:pt>
                <c:pt idx="643">
                  <c:v>0.814424335484974</c:v>
                </c:pt>
                <c:pt idx="644">
                  <c:v>0.815020726421761</c:v>
                </c:pt>
                <c:pt idx="645">
                  <c:v>0.815624877688788</c:v>
                </c:pt>
                <c:pt idx="646">
                  <c:v>0.816236827447547</c:v>
                </c:pt>
                <c:pt idx="647">
                  <c:v>0.816856613551658</c:v>
                </c:pt>
                <c:pt idx="648">
                  <c:v>0.817484273545376</c:v>
                </c:pt>
                <c:pt idx="649">
                  <c:v>0.81811984466211</c:v>
                </c:pt>
                <c:pt idx="650">
                  <c:v>0.818763363822948</c:v>
                </c:pt>
                <c:pt idx="651">
                  <c:v>0.819414867635207</c:v>
                </c:pt>
                <c:pt idx="652">
                  <c:v>0.820074392390979</c:v>
                </c:pt>
                <c:pt idx="653">
                  <c:v>0.820741974065707</c:v>
                </c:pt>
                <c:pt idx="654">
                  <c:v>0.821417648316758</c:v>
                </c:pt>
                <c:pt idx="655">
                  <c:v>0.822101450482019</c:v>
                </c:pt>
                <c:pt idx="656">
                  <c:v>0.822793415578501</c:v>
                </c:pt>
                <c:pt idx="657">
                  <c:v>0.823493578300957</c:v>
                </c:pt>
                <c:pt idx="658">
                  <c:v>0.824201973020509</c:v>
                </c:pt>
                <c:pt idx="659">
                  <c:v>0.824918633783297</c:v>
                </c:pt>
                <c:pt idx="660">
                  <c:v>0.82564359430913</c:v>
                </c:pt>
                <c:pt idx="661">
                  <c:v>0.826376887990158</c:v>
                </c:pt>
                <c:pt idx="662">
                  <c:v>0.827118547889551</c:v>
                </c:pt>
                <c:pt idx="663">
                  <c:v>0.827868606740195</c:v>
                </c:pt>
                <c:pt idx="664">
                  <c:v>0.8286270969434</c:v>
                </c:pt>
                <c:pt idx="665">
                  <c:v>0.829394050567622</c:v>
                </c:pt>
                <c:pt idx="666">
                  <c:v>0.830169499347194</c:v>
                </c:pt>
                <c:pt idx="667">
                  <c:v>0.830953474681076</c:v>
                </c:pt>
                <c:pt idx="668">
                  <c:v>0.831746007631612</c:v>
                </c:pt>
                <c:pt idx="669">
                  <c:v>0.832547128923308</c:v>
                </c:pt>
                <c:pt idx="670">
                  <c:v>0.833356868941617</c:v>
                </c:pt>
                <c:pt idx="671">
                  <c:v>0.834175257731738</c:v>
                </c:pt>
                <c:pt idx="672">
                  <c:v>0.835002324997434</c:v>
                </c:pt>
                <c:pt idx="673">
                  <c:v>0.835838100099854</c:v>
                </c:pt>
                <c:pt idx="674">
                  <c:v>0.836682612056376</c:v>
                </c:pt>
                <c:pt idx="675">
                  <c:v>0.837535889539465</c:v>
                </c:pt>
                <c:pt idx="676">
                  <c:v>0.838397960875536</c:v>
                </c:pt>
                <c:pt idx="677">
                  <c:v>0.839268854043838</c:v>
                </c:pt>
                <c:pt idx="678">
                  <c:v>0.840148596675349</c:v>
                </c:pt>
                <c:pt idx="679">
                  <c:v>0.841037216051686</c:v>
                </c:pt>
                <c:pt idx="680">
                  <c:v>0.841934739104026</c:v>
                </c:pt>
                <c:pt idx="681">
                  <c:v>0.842841192412047</c:v>
                </c:pt>
                <c:pt idx="682">
                  <c:v>0.843756602202872</c:v>
                </c:pt>
                <c:pt idx="683">
                  <c:v>0.84468099435004</c:v>
                </c:pt>
                <c:pt idx="684">
                  <c:v>0.845614394372481</c:v>
                </c:pt>
                <c:pt idx="685">
                  <c:v>0.84655682743351</c:v>
                </c:pt>
                <c:pt idx="686">
                  <c:v>0.847508318339833</c:v>
                </c:pt>
                <c:pt idx="687">
                  <c:v>0.848468891540567</c:v>
                </c:pt>
                <c:pt idx="688">
                  <c:v>0.849438571126276</c:v>
                </c:pt>
                <c:pt idx="689">
                  <c:v>0.85041738082802</c:v>
                </c:pt>
                <c:pt idx="690">
                  <c:v>0.851405344016417</c:v>
                </c:pt>
                <c:pt idx="691">
                  <c:v>0.852402483700722</c:v>
                </c:pt>
                <c:pt idx="692">
                  <c:v>0.853408822527917</c:v>
                </c:pt>
                <c:pt idx="693">
                  <c:v>0.854424382781816</c:v>
                </c:pt>
                <c:pt idx="694">
                  <c:v>0.855449186382191</c:v>
                </c:pt>
                <c:pt idx="695">
                  <c:v>0.856483254883898</c:v>
                </c:pt>
                <c:pt idx="696">
                  <c:v>0.857526609476033</c:v>
                </c:pt>
                <c:pt idx="697">
                  <c:v>0.858579270981093</c:v>
                </c:pt>
                <c:pt idx="698">
                  <c:v>0.859641259854153</c:v>
                </c:pt>
                <c:pt idx="699">
                  <c:v>0.86071259618206</c:v>
                </c:pt>
                <c:pt idx="700">
                  <c:v>0.86179329968264</c:v>
                </c:pt>
                <c:pt idx="701">
                  <c:v>0.862883389703918</c:v>
                </c:pt>
                <c:pt idx="702">
                  <c:v>0.863982885223357</c:v>
                </c:pt>
                <c:pt idx="703">
                  <c:v>0.865091804847105</c:v>
                </c:pt>
                <c:pt idx="704">
                  <c:v>0.866210166809264</c:v>
                </c:pt>
                <c:pt idx="705">
                  <c:v>0.867337988971167</c:v>
                </c:pt>
                <c:pt idx="706">
                  <c:v>0.868475288820676</c:v>
                </c:pt>
                <c:pt idx="707">
                  <c:v>0.86962208347149</c:v>
                </c:pt>
                <c:pt idx="708">
                  <c:v>0.870778389662469</c:v>
                </c:pt>
                <c:pt idx="709">
                  <c:v>0.871944223756973</c:v>
                </c:pt>
                <c:pt idx="710">
                  <c:v>0.873119601742219</c:v>
                </c:pt>
                <c:pt idx="711">
                  <c:v>0.874304539228645</c:v>
                </c:pt>
                <c:pt idx="712">
                  <c:v>0.875499051449298</c:v>
                </c:pt>
                <c:pt idx="713">
                  <c:v>0.876703153259229</c:v>
                </c:pt>
                <c:pt idx="714">
                  <c:v>0.877916859134912</c:v>
                </c:pt>
                <c:pt idx="715">
                  <c:v>0.879140183173664</c:v>
                </c:pt>
                <c:pt idx="716">
                  <c:v>0.880373139093097</c:v>
                </c:pt>
                <c:pt idx="717">
                  <c:v>0.881615740230572</c:v>
                </c:pt>
                <c:pt idx="718">
                  <c:v>0.882867999542673</c:v>
                </c:pt>
                <c:pt idx="719">
                  <c:v>0.884129929604696</c:v>
                </c:pt>
                <c:pt idx="720">
                  <c:v>0.885401542610153</c:v>
                </c:pt>
                <c:pt idx="721">
                  <c:v>0.886682850370287</c:v>
                </c:pt>
                <c:pt idx="722">
                  <c:v>0.887973864313613</c:v>
                </c:pt>
                <c:pt idx="723">
                  <c:v>0.88927459548546</c:v>
                </c:pt>
                <c:pt idx="724">
                  <c:v>0.890585054547537</c:v>
                </c:pt>
                <c:pt idx="725">
                  <c:v>0.891905251777514</c:v>
                </c:pt>
                <c:pt idx="726">
                  <c:v>0.893235197068615</c:v>
                </c:pt>
                <c:pt idx="727">
                  <c:v>0.894574899929226</c:v>
                </c:pt>
                <c:pt idx="728">
                  <c:v>0.89592436948252</c:v>
                </c:pt>
                <c:pt idx="729">
                  <c:v>0.897283614466101</c:v>
                </c:pt>
                <c:pt idx="730">
                  <c:v>0.898652643231653</c:v>
                </c:pt>
                <c:pt idx="731">
                  <c:v>0.900031463744614</c:v>
                </c:pt>
                <c:pt idx="732">
                  <c:v>0.90142008358386</c:v>
                </c:pt>
                <c:pt idx="733">
                  <c:v>0.902818509941408</c:v>
                </c:pt>
                <c:pt idx="734">
                  <c:v>0.904226749622127</c:v>
                </c:pt>
                <c:pt idx="735">
                  <c:v>0.905644809043477</c:v>
                </c:pt>
                <c:pt idx="736">
                  <c:v>0.907072694235248</c:v>
                </c:pt>
                <c:pt idx="737">
                  <c:v>0.908510410839329</c:v>
                </c:pt>
                <c:pt idx="738">
                  <c:v>0.909957964109478</c:v>
                </c:pt>
                <c:pt idx="739">
                  <c:v>0.91141535891112</c:v>
                </c:pt>
                <c:pt idx="740">
                  <c:v>0.912882599721153</c:v>
                </c:pt>
                <c:pt idx="741">
                  <c:v>0.914359690627772</c:v>
                </c:pt>
                <c:pt idx="742">
                  <c:v>0.915846635330306</c:v>
                </c:pt>
                <c:pt idx="743">
                  <c:v>0.917343437139074</c:v>
                </c:pt>
                <c:pt idx="744">
                  <c:v>0.918850098975253</c:v>
                </c:pt>
                <c:pt idx="745">
                  <c:v>0.920366623370762</c:v>
                </c:pt>
                <c:pt idx="746">
                  <c:v>0.921893012468165</c:v>
                </c:pt>
                <c:pt idx="747">
                  <c:v>0.923429268020582</c:v>
                </c:pt>
                <c:pt idx="748">
                  <c:v>0.924975391391625</c:v>
                </c:pt>
                <c:pt idx="749">
                  <c:v>0.92653138355534</c:v>
                </c:pt>
                <c:pt idx="750">
                  <c:v>0.928097245096169</c:v>
                </c:pt>
                <c:pt idx="751">
                  <c:v>0.929672976208929</c:v>
                </c:pt>
                <c:pt idx="752">
                  <c:v>0.931258576698804</c:v>
                </c:pt>
                <c:pt idx="753">
                  <c:v>0.932854045981351</c:v>
                </c:pt>
                <c:pt idx="754">
                  <c:v>0.934459383082523</c:v>
                </c:pt>
                <c:pt idx="755">
                  <c:v>0.93607458663871</c:v>
                </c:pt>
                <c:pt idx="756">
                  <c:v>0.93769965489679</c:v>
                </c:pt>
                <c:pt idx="757">
                  <c:v>0.939334585714201</c:v>
                </c:pt>
                <c:pt idx="758">
                  <c:v>0.940979376559022</c:v>
                </c:pt>
                <c:pt idx="759">
                  <c:v>0.942634024510078</c:v>
                </c:pt>
                <c:pt idx="760">
                  <c:v>0.944298526257048</c:v>
                </c:pt>
                <c:pt idx="761">
                  <c:v>0.945972878100605</c:v>
                </c:pt>
                <c:pt idx="762">
                  <c:v>0.947657075952552</c:v>
                </c:pt>
                <c:pt idx="763">
                  <c:v>0.949351115335993</c:v>
                </c:pt>
                <c:pt idx="764">
                  <c:v>0.951054991385502</c:v>
                </c:pt>
                <c:pt idx="765">
                  <c:v>0.95276869884732</c:v>
                </c:pt>
                <c:pt idx="766">
                  <c:v>0.95449223207956</c:v>
                </c:pt>
                <c:pt idx="767">
                  <c:v>0.95622558505243</c:v>
                </c:pt>
                <c:pt idx="768">
                  <c:v>0.957968751348472</c:v>
                </c:pt>
                <c:pt idx="769">
                  <c:v>0.959721724162816</c:v>
                </c:pt>
                <c:pt idx="770">
                  <c:v>0.961484496303444</c:v>
                </c:pt>
                <c:pt idx="771">
                  <c:v>0.963257060191482</c:v>
                </c:pt>
                <c:pt idx="772">
                  <c:v>0.965039407861491</c:v>
                </c:pt>
                <c:pt idx="773">
                  <c:v>0.966831530961785</c:v>
                </c:pt>
                <c:pt idx="774">
                  <c:v>0.968633420754764</c:v>
                </c:pt>
                <c:pt idx="775">
                  <c:v>0.970445068117253</c:v>
                </c:pt>
                <c:pt idx="776">
                  <c:v>0.972266463540865</c:v>
                </c:pt>
                <c:pt idx="777">
                  <c:v>0.974097597132378</c:v>
                </c:pt>
                <c:pt idx="778">
                  <c:v>0.975938458614121</c:v>
                </c:pt>
                <c:pt idx="779">
                  <c:v>0.977789037324384</c:v>
                </c:pt>
                <c:pt idx="780">
                  <c:v>0.979649322217839</c:v>
                </c:pt>
                <c:pt idx="781">
                  <c:v>0.981519301865973</c:v>
                </c:pt>
                <c:pt idx="782">
                  <c:v>0.983398964457539</c:v>
                </c:pt>
                <c:pt idx="783">
                  <c:v>0.985288297799028</c:v>
                </c:pt>
                <c:pt idx="784">
                  <c:v>0.987187289315142</c:v>
                </c:pt>
                <c:pt idx="785">
                  <c:v>0.989095926049298</c:v>
                </c:pt>
                <c:pt idx="786">
                  <c:v>0.991014194664135</c:v>
                </c:pt>
                <c:pt idx="787">
                  <c:v>0.992942081442043</c:v>
                </c:pt>
                <c:pt idx="788">
                  <c:v>0.994879572285701</c:v>
                </c:pt>
                <c:pt idx="789">
                  <c:v>0.996826652718637</c:v>
                </c:pt>
                <c:pt idx="790">
                  <c:v>0.998783307885801</c:v>
                </c:pt>
                <c:pt idx="791">
                  <c:v>1.000749522554145</c:v>
                </c:pt>
                <c:pt idx="792">
                  <c:v>1.00272528111323</c:v>
                </c:pt>
                <c:pt idx="793">
                  <c:v>1.00471056757584</c:v>
                </c:pt>
                <c:pt idx="794">
                  <c:v>1.006705365578616</c:v>
                </c:pt>
                <c:pt idx="795">
                  <c:v>1.008709658382696</c:v>
                </c:pt>
                <c:pt idx="796">
                  <c:v>1.010723428874383</c:v>
                </c:pt>
                <c:pt idx="797">
                  <c:v>1.012746659565814</c:v>
                </c:pt>
                <c:pt idx="798">
                  <c:v>1.014779332595656</c:v>
                </c:pt>
                <c:pt idx="799">
                  <c:v>1.016821429729806</c:v>
                </c:pt>
                <c:pt idx="800">
                  <c:v>1.018872932362118</c:v>
                </c:pt>
                <c:pt idx="801">
                  <c:v>1.020933821515127</c:v>
                </c:pt>
                <c:pt idx="802">
                  <c:v>1.023004077840809</c:v>
                </c:pt>
                <c:pt idx="803">
                  <c:v>1.025083681621339</c:v>
                </c:pt>
                <c:pt idx="804">
                  <c:v>1.027172612769869</c:v>
                </c:pt>
                <c:pt idx="805">
                  <c:v>1.029270850831323</c:v>
                </c:pt>
                <c:pt idx="806">
                  <c:v>1.031378374983206</c:v>
                </c:pt>
                <c:pt idx="807">
                  <c:v>1.033495164036421</c:v>
                </c:pt>
                <c:pt idx="808">
                  <c:v>1.035621196436111</c:v>
                </c:pt>
                <c:pt idx="809">
                  <c:v>1.037756450262506</c:v>
                </c:pt>
                <c:pt idx="810">
                  <c:v>1.03990090323179</c:v>
                </c:pt>
                <c:pt idx="811">
                  <c:v>1.042054532696982</c:v>
                </c:pt>
                <c:pt idx="812">
                  <c:v>1.044217315648828</c:v>
                </c:pt>
                <c:pt idx="813">
                  <c:v>1.046389228716708</c:v>
                </c:pt>
                <c:pt idx="814">
                  <c:v>1.048570248169564</c:v>
                </c:pt>
                <c:pt idx="815">
                  <c:v>1.050760349916831</c:v>
                </c:pt>
                <c:pt idx="816">
                  <c:v>1.052959509509392</c:v>
                </c:pt>
                <c:pt idx="817">
                  <c:v>1.05516770214054</c:v>
                </c:pt>
                <c:pt idx="818">
                  <c:v>1.057384902646962</c:v>
                </c:pt>
                <c:pt idx="819">
                  <c:v>1.059611085509726</c:v>
                </c:pt>
                <c:pt idx="820">
                  <c:v>1.061846224855295</c:v>
                </c:pt>
                <c:pt idx="821">
                  <c:v>1.064090294456544</c:v>
                </c:pt>
                <c:pt idx="822">
                  <c:v>1.066343267733797</c:v>
                </c:pt>
                <c:pt idx="823">
                  <c:v>1.068605117755875</c:v>
                </c:pt>
                <c:pt idx="824">
                  <c:v>1.070875817241163</c:v>
                </c:pt>
                <c:pt idx="825">
                  <c:v>1.073155338558682</c:v>
                </c:pt>
                <c:pt idx="826">
                  <c:v>1.075443653729182</c:v>
                </c:pt>
                <c:pt idx="827">
                  <c:v>1.07774073442625</c:v>
                </c:pt>
                <c:pt idx="828">
                  <c:v>1.08004655197742</c:v>
                </c:pt>
                <c:pt idx="829">
                  <c:v>1.082361077365313</c:v>
                </c:pt>
                <c:pt idx="830">
                  <c:v>1.084684281228781</c:v>
                </c:pt>
                <c:pt idx="831">
                  <c:v>1.087016133864062</c:v>
                </c:pt>
                <c:pt idx="832">
                  <c:v>1.089356605225955</c:v>
                </c:pt>
                <c:pt idx="833">
                  <c:v>1.091705664929008</c:v>
                </c:pt>
                <c:pt idx="834">
                  <c:v>1.094063282248717</c:v>
                </c:pt>
                <c:pt idx="835">
                  <c:v>1.096429426122735</c:v>
                </c:pt>
                <c:pt idx="836">
                  <c:v>1.098804065152102</c:v>
                </c:pt>
                <c:pt idx="837">
                  <c:v>1.101187167602486</c:v>
                </c:pt>
                <c:pt idx="838">
                  <c:v>1.103578701405431</c:v>
                </c:pt>
                <c:pt idx="839">
                  <c:v>1.105978634159628</c:v>
                </c:pt>
                <c:pt idx="840">
                  <c:v>1.10838693313219</c:v>
                </c:pt>
                <c:pt idx="841">
                  <c:v>1.110803565259946</c:v>
                </c:pt>
                <c:pt idx="842">
                  <c:v>1.113228497150748</c:v>
                </c:pt>
                <c:pt idx="843">
                  <c:v>1.115661695084785</c:v>
                </c:pt>
                <c:pt idx="844">
                  <c:v>1.11810312501592</c:v>
                </c:pt>
                <c:pt idx="845">
                  <c:v>1.120552752573027</c:v>
                </c:pt>
                <c:pt idx="846">
                  <c:v>1.123010543061355</c:v>
                </c:pt>
                <c:pt idx="847">
                  <c:v>1.125476461463893</c:v>
                </c:pt>
                <c:pt idx="848">
                  <c:v>1.127950472442755</c:v>
                </c:pt>
                <c:pt idx="849">
                  <c:v>1.130432540340572</c:v>
                </c:pt>
                <c:pt idx="850">
                  <c:v>1.132922629181904</c:v>
                </c:pt>
                <c:pt idx="851">
                  <c:v>1.135420702674655</c:v>
                </c:pt>
                <c:pt idx="852">
                  <c:v>1.137926724211511</c:v>
                </c:pt>
                <c:pt idx="853">
                  <c:v>1.140440656871382</c:v>
                </c:pt>
                <c:pt idx="854">
                  <c:v>1.14296246342086</c:v>
                </c:pt>
                <c:pt idx="855">
                  <c:v>1.145492106315691</c:v>
                </c:pt>
                <c:pt idx="856">
                  <c:v>1.148029547702254</c:v>
                </c:pt>
                <c:pt idx="857">
                  <c:v>1.150574749419056</c:v>
                </c:pt>
                <c:pt idx="858">
                  <c:v>1.153127672998242</c:v>
                </c:pt>
                <c:pt idx="859">
                  <c:v>1.15568827966711</c:v>
                </c:pt>
                <c:pt idx="860">
                  <c:v>1.15825653034964</c:v>
                </c:pt>
                <c:pt idx="861">
                  <c:v>1.160832385668044</c:v>
                </c:pt>
                <c:pt idx="862">
                  <c:v>1.163415805944314</c:v>
                </c:pt>
                <c:pt idx="863">
                  <c:v>1.166006751201791</c:v>
                </c:pt>
                <c:pt idx="864">
                  <c:v>1.16860518116674</c:v>
                </c:pt>
                <c:pt idx="865">
                  <c:v>1.171211055269946</c:v>
                </c:pt>
                <c:pt idx="866">
                  <c:v>1.17382433264831</c:v>
                </c:pt>
                <c:pt idx="867">
                  <c:v>1.176444972146465</c:v>
                </c:pt>
                <c:pt idx="868">
                  <c:v>1.179072932318401</c:v>
                </c:pt>
                <c:pt idx="869">
                  <c:v>1.1817081714291</c:v>
                </c:pt>
                <c:pt idx="870">
                  <c:v>1.184350647456181</c:v>
                </c:pt>
                <c:pt idx="871">
                  <c:v>1.187000318091567</c:v>
                </c:pt>
                <c:pt idx="872">
                  <c:v>1.189657140743146</c:v>
                </c:pt>
                <c:pt idx="873">
                  <c:v>1.19232107253646</c:v>
                </c:pt>
                <c:pt idx="874">
                  <c:v>1.194992070316391</c:v>
                </c:pt>
                <c:pt idx="875">
                  <c:v>1.19767009064887</c:v>
                </c:pt>
                <c:pt idx="876">
                  <c:v>1.200355089822589</c:v>
                </c:pt>
                <c:pt idx="877">
                  <c:v>1.203047023850728</c:v>
                </c:pt>
                <c:pt idx="878">
                  <c:v>1.20574584847269</c:v>
                </c:pt>
                <c:pt idx="879">
                  <c:v>1.208451519155849</c:v>
                </c:pt>
                <c:pt idx="880">
                  <c:v>1.211163991097308</c:v>
                </c:pt>
                <c:pt idx="881">
                  <c:v>1.21388321922567</c:v>
                </c:pt>
                <c:pt idx="882">
                  <c:v>1.216609158202814</c:v>
                </c:pt>
                <c:pt idx="883">
                  <c:v>1.219341762425684</c:v>
                </c:pt>
                <c:pt idx="884">
                  <c:v>1.222080986028096</c:v>
                </c:pt>
                <c:pt idx="885">
                  <c:v>1.224826782882541</c:v>
                </c:pt>
                <c:pt idx="886">
                  <c:v>1.227579106602009</c:v>
                </c:pt>
                <c:pt idx="887">
                  <c:v>1.230337910541823</c:v>
                </c:pt>
                <c:pt idx="888">
                  <c:v>1.233103147801477</c:v>
                </c:pt>
                <c:pt idx="889">
                  <c:v>1.235874771226486</c:v>
                </c:pt>
                <c:pt idx="890">
                  <c:v>1.238652733410255</c:v>
                </c:pt>
                <c:pt idx="891">
                  <c:v>1.24143698669594</c:v>
                </c:pt>
                <c:pt idx="892">
                  <c:v>1.244227483178341</c:v>
                </c:pt>
                <c:pt idx="893">
                  <c:v>1.247024174705783</c:v>
                </c:pt>
                <c:pt idx="894">
                  <c:v>1.249827012882022</c:v>
                </c:pt>
                <c:pt idx="895">
                  <c:v>1.252635949068156</c:v>
                </c:pt>
                <c:pt idx="896">
                  <c:v>1.255450934384543</c:v>
                </c:pt>
                <c:pt idx="897">
                  <c:v>1.258271919712733</c:v>
                </c:pt>
                <c:pt idx="898">
                  <c:v>1.261098855697405</c:v>
                </c:pt>
                <c:pt idx="899">
                  <c:v>1.263931692748314</c:v>
                </c:pt>
                <c:pt idx="900">
                  <c:v>1.266770381042255</c:v>
                </c:pt>
                <c:pt idx="901">
                  <c:v>1.269614870525024</c:v>
                </c:pt>
                <c:pt idx="902">
                  <c:v>1.272465110913396</c:v>
                </c:pt>
                <c:pt idx="903">
                  <c:v>1.27532105169711</c:v>
                </c:pt>
                <c:pt idx="904">
                  <c:v>1.278182642140863</c:v>
                </c:pt>
                <c:pt idx="905">
                  <c:v>1.281049831286314</c:v>
                </c:pt>
                <c:pt idx="906">
                  <c:v>1.283922567954094</c:v>
                </c:pt>
                <c:pt idx="907">
                  <c:v>1.286800800745828</c:v>
                </c:pt>
                <c:pt idx="908">
                  <c:v>1.289684478046163</c:v>
                </c:pt>
                <c:pt idx="909">
                  <c:v>1.292573548024806</c:v>
                </c:pt>
                <c:pt idx="910">
                  <c:v>1.295467958638571</c:v>
                </c:pt>
                <c:pt idx="911">
                  <c:v>1.298367657633431</c:v>
                </c:pt>
                <c:pt idx="912">
                  <c:v>1.301272592546585</c:v>
                </c:pt>
                <c:pt idx="913">
                  <c:v>1.304182710708527</c:v>
                </c:pt>
                <c:pt idx="914">
                  <c:v>1.307097959245122</c:v>
                </c:pt>
                <c:pt idx="915">
                  <c:v>1.3100182850797</c:v>
                </c:pt>
                <c:pt idx="916">
                  <c:v>1.312943634935148</c:v>
                </c:pt>
                <c:pt idx="917">
                  <c:v>1.31587395533601</c:v>
                </c:pt>
                <c:pt idx="918">
                  <c:v>1.318809192610604</c:v>
                </c:pt>
                <c:pt idx="919">
                  <c:v>1.321749292893139</c:v>
                </c:pt>
                <c:pt idx="920">
                  <c:v>1.324694202125838</c:v>
                </c:pt>
                <c:pt idx="921">
                  <c:v>1.327643866061076</c:v>
                </c:pt>
                <c:pt idx="922">
                  <c:v>1.330598230263523</c:v>
                </c:pt>
                <c:pt idx="923">
                  <c:v>1.333557240112286</c:v>
                </c:pt>
                <c:pt idx="924">
                  <c:v>1.336520840803073</c:v>
                </c:pt>
                <c:pt idx="925">
                  <c:v>1.339488977350353</c:v>
                </c:pt>
                <c:pt idx="926">
                  <c:v>1.342461594589526</c:v>
                </c:pt>
                <c:pt idx="927">
                  <c:v>1.345438637179104</c:v>
                </c:pt>
                <c:pt idx="928">
                  <c:v>1.348420049602891</c:v>
                </c:pt>
                <c:pt idx="929">
                  <c:v>1.351405776172179</c:v>
                </c:pt>
                <c:pt idx="930">
                  <c:v>1.354395761027945</c:v>
                </c:pt>
                <c:pt idx="931">
                  <c:v>1.357389948143056</c:v>
                </c:pt>
                <c:pt idx="932">
                  <c:v>1.360388281324481</c:v>
                </c:pt>
                <c:pt idx="933">
                  <c:v>1.36339070421551</c:v>
                </c:pt>
                <c:pt idx="934">
                  <c:v>1.366397160297976</c:v>
                </c:pt>
                <c:pt idx="935">
                  <c:v>1.369407592894491</c:v>
                </c:pt>
                <c:pt idx="936">
                  <c:v>1.37242194517068</c:v>
                </c:pt>
                <c:pt idx="937">
                  <c:v>1.375440160137426</c:v>
                </c:pt>
                <c:pt idx="938">
                  <c:v>1.37846218065312</c:v>
                </c:pt>
                <c:pt idx="939">
                  <c:v>1.381487949425915</c:v>
                </c:pt>
                <c:pt idx="940">
                  <c:v>1.38451740901599</c:v>
                </c:pt>
                <c:pt idx="941">
                  <c:v>1.387550501837818</c:v>
                </c:pt>
                <c:pt idx="942">
                  <c:v>1.390587170162436</c:v>
                </c:pt>
                <c:pt idx="943">
                  <c:v>1.393627356119729</c:v>
                </c:pt>
                <c:pt idx="944">
                  <c:v>1.396671001700709</c:v>
                </c:pt>
                <c:pt idx="945">
                  <c:v>1.39971804875981</c:v>
                </c:pt>
                <c:pt idx="946">
                  <c:v>1.402768439017181</c:v>
                </c:pt>
                <c:pt idx="947">
                  <c:v>1.405822114060987</c:v>
                </c:pt>
                <c:pt idx="948">
                  <c:v>1.408879015349715</c:v>
                </c:pt>
                <c:pt idx="949">
                  <c:v>1.411939084214485</c:v>
                </c:pt>
                <c:pt idx="950">
                  <c:v>1.415002261861369</c:v>
                </c:pt>
                <c:pt idx="951">
                  <c:v>1.418068489373707</c:v>
                </c:pt>
                <c:pt idx="952">
                  <c:v>1.421137707714437</c:v>
                </c:pt>
                <c:pt idx="953">
                  <c:v>1.424209857728422</c:v>
                </c:pt>
                <c:pt idx="954">
                  <c:v>1.427284880144791</c:v>
                </c:pt>
                <c:pt idx="955">
                  <c:v>1.430362715579272</c:v>
                </c:pt>
                <c:pt idx="956">
                  <c:v>1.433443304536543</c:v>
                </c:pt>
                <c:pt idx="957">
                  <c:v>1.436526587412575</c:v>
                </c:pt>
                <c:pt idx="958">
                  <c:v>1.43961250449699</c:v>
                </c:pt>
                <c:pt idx="959">
                  <c:v>1.442700995975413</c:v>
                </c:pt>
                <c:pt idx="960">
                  <c:v>1.44579200193184</c:v>
                </c:pt>
                <c:pt idx="961">
                  <c:v>1.448885462350996</c:v>
                </c:pt>
                <c:pt idx="962">
                  <c:v>1.451981317120711</c:v>
                </c:pt>
                <c:pt idx="963">
                  <c:v>1.455079506034289</c:v>
                </c:pt>
                <c:pt idx="964">
                  <c:v>1.458179968792886</c:v>
                </c:pt>
                <c:pt idx="965">
                  <c:v>1.461282645007891</c:v>
                </c:pt>
                <c:pt idx="966">
                  <c:v>1.464387474203307</c:v>
                </c:pt>
                <c:pt idx="967">
                  <c:v>1.467494395818145</c:v>
                </c:pt>
                <c:pt idx="968">
                  <c:v>1.470603349208808</c:v>
                </c:pt>
                <c:pt idx="969">
                  <c:v>1.47371427365149</c:v>
                </c:pt>
                <c:pt idx="970">
                  <c:v>1.476827108344568</c:v>
                </c:pt>
                <c:pt idx="971">
                  <c:v>1.47994179241101</c:v>
                </c:pt>
                <c:pt idx="972">
                  <c:v>1.48305826490077</c:v>
                </c:pt>
                <c:pt idx="973">
                  <c:v>1.4861764647932</c:v>
                </c:pt>
                <c:pt idx="974">
                  <c:v>1.489296330999457</c:v>
                </c:pt>
                <c:pt idx="975">
                  <c:v>1.492417802364915</c:v>
                </c:pt>
                <c:pt idx="976">
                  <c:v>1.495540817671578</c:v>
                </c:pt>
                <c:pt idx="977">
                  <c:v>1.498665315640499</c:v>
                </c:pt>
                <c:pt idx="978">
                  <c:v>1.501791234934197</c:v>
                </c:pt>
                <c:pt idx="979">
                  <c:v>1.504918514159081</c:v>
                </c:pt>
                <c:pt idx="980">
                  <c:v>1.50804709186787</c:v>
                </c:pt>
                <c:pt idx="981">
                  <c:v>1.511176906562024</c:v>
                </c:pt>
                <c:pt idx="982">
                  <c:v>1.514307896694165</c:v>
                </c:pt>
                <c:pt idx="983">
                  <c:v>1.517440000670515</c:v>
                </c:pt>
                <c:pt idx="984">
                  <c:v>1.520573156853321</c:v>
                </c:pt>
                <c:pt idx="985">
                  <c:v>1.523707303563291</c:v>
                </c:pt>
                <c:pt idx="986">
                  <c:v>1.526842379082029</c:v>
                </c:pt>
                <c:pt idx="987">
                  <c:v>1.52997832165447</c:v>
                </c:pt>
                <c:pt idx="988">
                  <c:v>1.53311506949132</c:v>
                </c:pt>
                <c:pt idx="989">
                  <c:v>1.536252560771497</c:v>
                </c:pt>
                <c:pt idx="990">
                  <c:v>1.539390733644565</c:v>
                </c:pt>
                <c:pt idx="991">
                  <c:v>1.542529526233182</c:v>
                </c:pt>
                <c:pt idx="992">
                  <c:v>1.54566887663554</c:v>
                </c:pt>
                <c:pt idx="993">
                  <c:v>1.548808722927811</c:v>
                </c:pt>
                <c:pt idx="994">
                  <c:v>1.551949003166588</c:v>
                </c:pt>
                <c:pt idx="995">
                  <c:v>1.555089655391334</c:v>
                </c:pt>
                <c:pt idx="996">
                  <c:v>1.558230617626827</c:v>
                </c:pt>
                <c:pt idx="997">
                  <c:v>1.561371827885604</c:v>
                </c:pt>
                <c:pt idx="998">
                  <c:v>1.564513224170412</c:v>
                </c:pt>
                <c:pt idx="999">
                  <c:v>1.567654744476656</c:v>
                </c:pt>
                <c:pt idx="1000">
                  <c:v>1.57079632679484</c:v>
                </c:pt>
                <c:pt idx="1001">
                  <c:v>1.573937909113025</c:v>
                </c:pt>
                <c:pt idx="1002">
                  <c:v>1.577079429419268</c:v>
                </c:pt>
                <c:pt idx="1003">
                  <c:v>1.580220825704076</c:v>
                </c:pt>
                <c:pt idx="1004">
                  <c:v>1.583362035962853</c:v>
                </c:pt>
                <c:pt idx="1005">
                  <c:v>1.586502998198346</c:v>
                </c:pt>
                <c:pt idx="1006">
                  <c:v>1.589643650423092</c:v>
                </c:pt>
                <c:pt idx="1007">
                  <c:v>1.59278393066187</c:v>
                </c:pt>
                <c:pt idx="1008">
                  <c:v>1.59592377695414</c:v>
                </c:pt>
                <c:pt idx="1009">
                  <c:v>1.599063127356499</c:v>
                </c:pt>
                <c:pt idx="1010">
                  <c:v>1.602201919945115</c:v>
                </c:pt>
                <c:pt idx="1011">
                  <c:v>1.605340092818183</c:v>
                </c:pt>
                <c:pt idx="1012">
                  <c:v>1.60847758409836</c:v>
                </c:pt>
                <c:pt idx="1013">
                  <c:v>1.611614331935211</c:v>
                </c:pt>
                <c:pt idx="1014">
                  <c:v>1.614750274507652</c:v>
                </c:pt>
                <c:pt idx="1015">
                  <c:v>1.617885350026389</c:v>
                </c:pt>
                <c:pt idx="1016">
                  <c:v>1.62101949673636</c:v>
                </c:pt>
                <c:pt idx="1017">
                  <c:v>1.624152652919165</c:v>
                </c:pt>
                <c:pt idx="1018">
                  <c:v>1.627284756895515</c:v>
                </c:pt>
                <c:pt idx="1019">
                  <c:v>1.630415747027657</c:v>
                </c:pt>
                <c:pt idx="1020">
                  <c:v>1.63354556172181</c:v>
                </c:pt>
                <c:pt idx="1021">
                  <c:v>1.6366741394306</c:v>
                </c:pt>
                <c:pt idx="1022">
                  <c:v>1.639801418655483</c:v>
                </c:pt>
                <c:pt idx="1023">
                  <c:v>1.642927337949181</c:v>
                </c:pt>
                <c:pt idx="1024">
                  <c:v>1.646051835918102</c:v>
                </c:pt>
                <c:pt idx="1025">
                  <c:v>1.649174851224766</c:v>
                </c:pt>
                <c:pt idx="1026">
                  <c:v>1.652296322590224</c:v>
                </c:pt>
                <c:pt idx="1027">
                  <c:v>1.655416188796481</c:v>
                </c:pt>
                <c:pt idx="1028">
                  <c:v>1.658534388688911</c:v>
                </c:pt>
                <c:pt idx="1029">
                  <c:v>1.661650861178671</c:v>
                </c:pt>
                <c:pt idx="1030">
                  <c:v>1.664765545245113</c:v>
                </c:pt>
                <c:pt idx="1031">
                  <c:v>1.667878379938191</c:v>
                </c:pt>
                <c:pt idx="1032">
                  <c:v>1.670989304380873</c:v>
                </c:pt>
                <c:pt idx="1033">
                  <c:v>1.674098257771536</c:v>
                </c:pt>
                <c:pt idx="1034">
                  <c:v>1.677205179386374</c:v>
                </c:pt>
                <c:pt idx="1035">
                  <c:v>1.680310008581791</c:v>
                </c:pt>
                <c:pt idx="1036">
                  <c:v>1.683412684796795</c:v>
                </c:pt>
                <c:pt idx="1037">
                  <c:v>1.686513147555392</c:v>
                </c:pt>
                <c:pt idx="1038">
                  <c:v>1.689611336468971</c:v>
                </c:pt>
                <c:pt idx="1039">
                  <c:v>1.692707191238686</c:v>
                </c:pt>
                <c:pt idx="1040">
                  <c:v>1.695800651657843</c:v>
                </c:pt>
                <c:pt idx="1041">
                  <c:v>1.698891657614269</c:v>
                </c:pt>
                <c:pt idx="1042">
                  <c:v>1.701980149092693</c:v>
                </c:pt>
                <c:pt idx="1043">
                  <c:v>1.705066066177107</c:v>
                </c:pt>
                <c:pt idx="1044">
                  <c:v>1.708149349053139</c:v>
                </c:pt>
                <c:pt idx="1045">
                  <c:v>1.71122993801041</c:v>
                </c:pt>
                <c:pt idx="1046">
                  <c:v>1.714307773444892</c:v>
                </c:pt>
                <c:pt idx="1047">
                  <c:v>1.71738279586126</c:v>
                </c:pt>
                <c:pt idx="1048">
                  <c:v>1.720454945875246</c:v>
                </c:pt>
                <c:pt idx="1049">
                  <c:v>1.723524164215975</c:v>
                </c:pt>
                <c:pt idx="1050">
                  <c:v>1.726590391728314</c:v>
                </c:pt>
                <c:pt idx="1051">
                  <c:v>1.729653569375198</c:v>
                </c:pt>
                <c:pt idx="1052">
                  <c:v>1.732713638239969</c:v>
                </c:pt>
                <c:pt idx="1053">
                  <c:v>1.735770539528697</c:v>
                </c:pt>
                <c:pt idx="1054">
                  <c:v>1.738824214572503</c:v>
                </c:pt>
                <c:pt idx="1055">
                  <c:v>1.741874604829873</c:v>
                </c:pt>
                <c:pt idx="1056">
                  <c:v>1.744921651888975</c:v>
                </c:pt>
                <c:pt idx="1057">
                  <c:v>1.747965297469955</c:v>
                </c:pt>
                <c:pt idx="1058">
                  <c:v>1.751005483427248</c:v>
                </c:pt>
                <c:pt idx="1059">
                  <c:v>1.754042151751866</c:v>
                </c:pt>
                <c:pt idx="1060">
                  <c:v>1.757075244573694</c:v>
                </c:pt>
                <c:pt idx="1061">
                  <c:v>1.76010470416377</c:v>
                </c:pt>
                <c:pt idx="1062">
                  <c:v>1.763130472936564</c:v>
                </c:pt>
                <c:pt idx="1063">
                  <c:v>1.766152493452258</c:v>
                </c:pt>
                <c:pt idx="1064">
                  <c:v>1.769170708419004</c:v>
                </c:pt>
                <c:pt idx="1065">
                  <c:v>1.772185060695194</c:v>
                </c:pt>
                <c:pt idx="1066">
                  <c:v>1.775195493291709</c:v>
                </c:pt>
                <c:pt idx="1067">
                  <c:v>1.778201949374175</c:v>
                </c:pt>
                <c:pt idx="1068">
                  <c:v>1.781204372265204</c:v>
                </c:pt>
                <c:pt idx="1069">
                  <c:v>1.78420270544663</c:v>
                </c:pt>
                <c:pt idx="1070">
                  <c:v>1.787196892561741</c:v>
                </c:pt>
                <c:pt idx="1071">
                  <c:v>1.790186877417507</c:v>
                </c:pt>
                <c:pt idx="1072">
                  <c:v>1.793172603986795</c:v>
                </c:pt>
                <c:pt idx="1073">
                  <c:v>1.796154016410582</c:v>
                </c:pt>
                <c:pt idx="1074">
                  <c:v>1.79913105900016</c:v>
                </c:pt>
                <c:pt idx="1075">
                  <c:v>1.802103676239333</c:v>
                </c:pt>
                <c:pt idx="1076">
                  <c:v>1.805071812786613</c:v>
                </c:pt>
                <c:pt idx="1077">
                  <c:v>1.808035413477401</c:v>
                </c:pt>
                <c:pt idx="1078">
                  <c:v>1.810994423326164</c:v>
                </c:pt>
                <c:pt idx="1079">
                  <c:v>1.813948787528611</c:v>
                </c:pt>
                <c:pt idx="1080">
                  <c:v>1.816898451463849</c:v>
                </c:pt>
                <c:pt idx="1081">
                  <c:v>1.819843360696548</c:v>
                </c:pt>
                <c:pt idx="1082">
                  <c:v>1.822783460979083</c:v>
                </c:pt>
                <c:pt idx="1083">
                  <c:v>1.825718698253678</c:v>
                </c:pt>
                <c:pt idx="1084">
                  <c:v>1.82864901865454</c:v>
                </c:pt>
                <c:pt idx="1085">
                  <c:v>1.831574368509988</c:v>
                </c:pt>
                <c:pt idx="1086">
                  <c:v>1.834494694344566</c:v>
                </c:pt>
                <c:pt idx="1087">
                  <c:v>1.837409942881162</c:v>
                </c:pt>
                <c:pt idx="1088">
                  <c:v>1.840320061043103</c:v>
                </c:pt>
                <c:pt idx="1089">
                  <c:v>1.843224995956258</c:v>
                </c:pt>
                <c:pt idx="1090">
                  <c:v>1.846124694951118</c:v>
                </c:pt>
                <c:pt idx="1091">
                  <c:v>1.849019105564883</c:v>
                </c:pt>
                <c:pt idx="1092">
                  <c:v>1.851908175543526</c:v>
                </c:pt>
                <c:pt idx="1093">
                  <c:v>1.854791852843861</c:v>
                </c:pt>
                <c:pt idx="1094">
                  <c:v>1.857670085635595</c:v>
                </c:pt>
                <c:pt idx="1095">
                  <c:v>1.860542822303376</c:v>
                </c:pt>
                <c:pt idx="1096">
                  <c:v>1.863410011448827</c:v>
                </c:pt>
                <c:pt idx="1097">
                  <c:v>1.866271601892581</c:v>
                </c:pt>
                <c:pt idx="1098">
                  <c:v>1.869127542676294</c:v>
                </c:pt>
                <c:pt idx="1099">
                  <c:v>1.871977783064667</c:v>
                </c:pt>
                <c:pt idx="1100">
                  <c:v>1.874822272547436</c:v>
                </c:pt>
                <c:pt idx="1101">
                  <c:v>1.877660960841377</c:v>
                </c:pt>
                <c:pt idx="1102">
                  <c:v>1.880493797892287</c:v>
                </c:pt>
                <c:pt idx="1103">
                  <c:v>1.883320733876958</c:v>
                </c:pt>
                <c:pt idx="1104">
                  <c:v>1.886141719205148</c:v>
                </c:pt>
                <c:pt idx="1105">
                  <c:v>1.888956704521536</c:v>
                </c:pt>
                <c:pt idx="1106">
                  <c:v>1.89176564070767</c:v>
                </c:pt>
                <c:pt idx="1107">
                  <c:v>1.89456847888391</c:v>
                </c:pt>
                <c:pt idx="1108">
                  <c:v>1.897365170411351</c:v>
                </c:pt>
                <c:pt idx="1109">
                  <c:v>1.900155666893752</c:v>
                </c:pt>
                <c:pt idx="1110">
                  <c:v>1.902939920179439</c:v>
                </c:pt>
                <c:pt idx="1111">
                  <c:v>1.905717882363207</c:v>
                </c:pt>
                <c:pt idx="1112">
                  <c:v>1.908489505788217</c:v>
                </c:pt>
                <c:pt idx="1113">
                  <c:v>1.911254743047871</c:v>
                </c:pt>
                <c:pt idx="1114">
                  <c:v>1.914013546987685</c:v>
                </c:pt>
                <c:pt idx="1115">
                  <c:v>1.916765870707154</c:v>
                </c:pt>
                <c:pt idx="1116">
                  <c:v>1.919511667561598</c:v>
                </c:pt>
                <c:pt idx="1117">
                  <c:v>1.92225089116401</c:v>
                </c:pt>
                <c:pt idx="1118">
                  <c:v>1.924983495386881</c:v>
                </c:pt>
                <c:pt idx="1119">
                  <c:v>1.927709434364025</c:v>
                </c:pt>
                <c:pt idx="1120">
                  <c:v>1.930428662492387</c:v>
                </c:pt>
                <c:pt idx="1121">
                  <c:v>1.933141134433847</c:v>
                </c:pt>
                <c:pt idx="1122">
                  <c:v>1.935846805117006</c:v>
                </c:pt>
                <c:pt idx="1123">
                  <c:v>1.938545629738968</c:v>
                </c:pt>
                <c:pt idx="1124">
                  <c:v>1.941237563767107</c:v>
                </c:pt>
                <c:pt idx="1125">
                  <c:v>1.943922562940827</c:v>
                </c:pt>
                <c:pt idx="1126">
                  <c:v>1.946600583273306</c:v>
                </c:pt>
                <c:pt idx="1127">
                  <c:v>1.949271581053237</c:v>
                </c:pt>
                <c:pt idx="1128">
                  <c:v>1.951935512846551</c:v>
                </c:pt>
                <c:pt idx="1129">
                  <c:v>1.954592335498131</c:v>
                </c:pt>
                <c:pt idx="1130">
                  <c:v>1.957242006133517</c:v>
                </c:pt>
                <c:pt idx="1131">
                  <c:v>1.959884482160599</c:v>
                </c:pt>
                <c:pt idx="1132">
                  <c:v>1.962519721271297</c:v>
                </c:pt>
                <c:pt idx="1133">
                  <c:v>1.965147681443234</c:v>
                </c:pt>
                <c:pt idx="1134">
                  <c:v>1.967768320941389</c:v>
                </c:pt>
                <c:pt idx="1135">
                  <c:v>1.970381598319754</c:v>
                </c:pt>
                <c:pt idx="1136">
                  <c:v>1.97298747242296</c:v>
                </c:pt>
                <c:pt idx="1137">
                  <c:v>1.975585902387909</c:v>
                </c:pt>
                <c:pt idx="1138">
                  <c:v>1.978176847645386</c:v>
                </c:pt>
                <c:pt idx="1139">
                  <c:v>1.980760267921656</c:v>
                </c:pt>
                <c:pt idx="1140">
                  <c:v>1.983336123240061</c:v>
                </c:pt>
                <c:pt idx="1141">
                  <c:v>1.985904373922592</c:v>
                </c:pt>
                <c:pt idx="1142">
                  <c:v>1.988464980591459</c:v>
                </c:pt>
                <c:pt idx="1143">
                  <c:v>1.991017904170645</c:v>
                </c:pt>
                <c:pt idx="1144">
                  <c:v>1.993563105887448</c:v>
                </c:pt>
                <c:pt idx="1145">
                  <c:v>1.996100547274011</c:v>
                </c:pt>
                <c:pt idx="1146">
                  <c:v>1.998630190168842</c:v>
                </c:pt>
                <c:pt idx="1147">
                  <c:v>2.001151996718321</c:v>
                </c:pt>
                <c:pt idx="1148">
                  <c:v>2.003665929378192</c:v>
                </c:pt>
                <c:pt idx="1149">
                  <c:v>2.006171950915049</c:v>
                </c:pt>
                <c:pt idx="1150">
                  <c:v>2.0086700244078</c:v>
                </c:pt>
                <c:pt idx="1151">
                  <c:v>2.011160113249131</c:v>
                </c:pt>
                <c:pt idx="1152">
                  <c:v>2.013642181146949</c:v>
                </c:pt>
                <c:pt idx="1153">
                  <c:v>2.016116192125811</c:v>
                </c:pt>
                <c:pt idx="1154">
                  <c:v>2.018582110528349</c:v>
                </c:pt>
                <c:pt idx="1155">
                  <c:v>2.021039901016678</c:v>
                </c:pt>
                <c:pt idx="1156">
                  <c:v>2.023489528573786</c:v>
                </c:pt>
                <c:pt idx="1157">
                  <c:v>2.02593095850492</c:v>
                </c:pt>
                <c:pt idx="1158">
                  <c:v>2.028364156438958</c:v>
                </c:pt>
                <c:pt idx="1159">
                  <c:v>2.03078908832976</c:v>
                </c:pt>
                <c:pt idx="1160">
                  <c:v>2.033205720457516</c:v>
                </c:pt>
                <c:pt idx="1161">
                  <c:v>2.035614019430079</c:v>
                </c:pt>
                <c:pt idx="1162">
                  <c:v>2.038013952184276</c:v>
                </c:pt>
                <c:pt idx="1163">
                  <c:v>2.040405485987221</c:v>
                </c:pt>
                <c:pt idx="1164">
                  <c:v>2.042788588437606</c:v>
                </c:pt>
                <c:pt idx="1165">
                  <c:v>2.045163227466973</c:v>
                </c:pt>
                <c:pt idx="1166">
                  <c:v>2.047529371340991</c:v>
                </c:pt>
                <c:pt idx="1167">
                  <c:v>2.0498869886607</c:v>
                </c:pt>
                <c:pt idx="1168">
                  <c:v>2.052236048363754</c:v>
                </c:pt>
                <c:pt idx="1169">
                  <c:v>2.054576519725648</c:v>
                </c:pt>
                <c:pt idx="1170">
                  <c:v>2.056908372360928</c:v>
                </c:pt>
                <c:pt idx="1171">
                  <c:v>2.059231576224396</c:v>
                </c:pt>
                <c:pt idx="1172">
                  <c:v>2.061546101612291</c:v>
                </c:pt>
                <c:pt idx="1173">
                  <c:v>2.063851919163461</c:v>
                </c:pt>
                <c:pt idx="1174">
                  <c:v>2.066148999860529</c:v>
                </c:pt>
                <c:pt idx="1175">
                  <c:v>2.06843731503103</c:v>
                </c:pt>
                <c:pt idx="1176">
                  <c:v>2.070716836348549</c:v>
                </c:pt>
                <c:pt idx="1177">
                  <c:v>2.072987535833836</c:v>
                </c:pt>
                <c:pt idx="1178">
                  <c:v>2.075249385855916</c:v>
                </c:pt>
                <c:pt idx="1179">
                  <c:v>2.077502359133168</c:v>
                </c:pt>
                <c:pt idx="1180">
                  <c:v>2.079746428734417</c:v>
                </c:pt>
                <c:pt idx="1181">
                  <c:v>2.081981568079986</c:v>
                </c:pt>
                <c:pt idx="1182">
                  <c:v>2.084207750942751</c:v>
                </c:pt>
                <c:pt idx="1183">
                  <c:v>2.086424951449173</c:v>
                </c:pt>
                <c:pt idx="1184">
                  <c:v>2.088633144080322</c:v>
                </c:pt>
                <c:pt idx="1185">
                  <c:v>2.090832303672883</c:v>
                </c:pt>
                <c:pt idx="1186">
                  <c:v>2.09302240542015</c:v>
                </c:pt>
                <c:pt idx="1187">
                  <c:v>2.095203424873007</c:v>
                </c:pt>
                <c:pt idx="1188">
                  <c:v>2.097375337940887</c:v>
                </c:pt>
                <c:pt idx="1189">
                  <c:v>2.099538120892733</c:v>
                </c:pt>
                <c:pt idx="1190">
                  <c:v>2.101691750357925</c:v>
                </c:pt>
                <c:pt idx="1191">
                  <c:v>2.10383620332721</c:v>
                </c:pt>
                <c:pt idx="1192">
                  <c:v>2.105971457153606</c:v>
                </c:pt>
                <c:pt idx="1193">
                  <c:v>2.108097489553296</c:v>
                </c:pt>
                <c:pt idx="1194">
                  <c:v>2.110214278606511</c:v>
                </c:pt>
                <c:pt idx="1195">
                  <c:v>2.112321802758394</c:v>
                </c:pt>
                <c:pt idx="1196">
                  <c:v>2.114420040819849</c:v>
                </c:pt>
                <c:pt idx="1197">
                  <c:v>2.116508971968379</c:v>
                </c:pt>
                <c:pt idx="1198">
                  <c:v>2.118588575748909</c:v>
                </c:pt>
                <c:pt idx="1199">
                  <c:v>2.120658832074592</c:v>
                </c:pt>
                <c:pt idx="1200">
                  <c:v>2.122719721227602</c:v>
                </c:pt>
                <c:pt idx="1201">
                  <c:v>2.124771223859913</c:v>
                </c:pt>
                <c:pt idx="1202">
                  <c:v>2.126813320994064</c:v>
                </c:pt>
                <c:pt idx="1203">
                  <c:v>2.128845994023906</c:v>
                </c:pt>
                <c:pt idx="1204">
                  <c:v>2.130869224715338</c:v>
                </c:pt>
                <c:pt idx="1205">
                  <c:v>2.132882995207024</c:v>
                </c:pt>
                <c:pt idx="1206">
                  <c:v>2.134887288011105</c:v>
                </c:pt>
                <c:pt idx="1207">
                  <c:v>2.136882086013881</c:v>
                </c:pt>
                <c:pt idx="1208">
                  <c:v>2.138867372476492</c:v>
                </c:pt>
                <c:pt idx="1209">
                  <c:v>2.140843131035578</c:v>
                </c:pt>
                <c:pt idx="1210">
                  <c:v>2.142809345703922</c:v>
                </c:pt>
                <c:pt idx="1211">
                  <c:v>2.144766000871086</c:v>
                </c:pt>
                <c:pt idx="1212">
                  <c:v>2.146713081304023</c:v>
                </c:pt>
                <c:pt idx="1213">
                  <c:v>2.148650572147681</c:v>
                </c:pt>
                <c:pt idx="1214">
                  <c:v>2.150578458925589</c:v>
                </c:pt>
                <c:pt idx="1215">
                  <c:v>2.152496727540426</c:v>
                </c:pt>
                <c:pt idx="1216">
                  <c:v>2.154405364274583</c:v>
                </c:pt>
                <c:pt idx="1217">
                  <c:v>2.156304355790698</c:v>
                </c:pt>
                <c:pt idx="1218">
                  <c:v>2.158193689132186</c:v>
                </c:pt>
                <c:pt idx="1219">
                  <c:v>2.160073351723753</c:v>
                </c:pt>
                <c:pt idx="1220">
                  <c:v>2.161943331371887</c:v>
                </c:pt>
                <c:pt idx="1221">
                  <c:v>2.163803616265342</c:v>
                </c:pt>
                <c:pt idx="1222">
                  <c:v>2.165654194975606</c:v>
                </c:pt>
                <c:pt idx="1223">
                  <c:v>2.16749505645735</c:v>
                </c:pt>
                <c:pt idx="1224">
                  <c:v>2.169326190048862</c:v>
                </c:pt>
                <c:pt idx="1225">
                  <c:v>2.171147585472475</c:v>
                </c:pt>
                <c:pt idx="1226">
                  <c:v>2.172959232834964</c:v>
                </c:pt>
                <c:pt idx="1227">
                  <c:v>2.174761122627943</c:v>
                </c:pt>
                <c:pt idx="1228">
                  <c:v>2.176553245728238</c:v>
                </c:pt>
                <c:pt idx="1229">
                  <c:v>2.178335593398247</c:v>
                </c:pt>
                <c:pt idx="1230">
                  <c:v>2.180108157286285</c:v>
                </c:pt>
                <c:pt idx="1231">
                  <c:v>2.181870929426914</c:v>
                </c:pt>
                <c:pt idx="1232">
                  <c:v>2.183623902241258</c:v>
                </c:pt>
                <c:pt idx="1233">
                  <c:v>2.1853670685373</c:v>
                </c:pt>
                <c:pt idx="1234">
                  <c:v>2.187100421510171</c:v>
                </c:pt>
                <c:pt idx="1235">
                  <c:v>2.188823954742411</c:v>
                </c:pt>
                <c:pt idx="1236">
                  <c:v>2.19053766220423</c:v>
                </c:pt>
                <c:pt idx="1237">
                  <c:v>2.192241538253739</c:v>
                </c:pt>
                <c:pt idx="1238">
                  <c:v>2.19393557763718</c:v>
                </c:pt>
                <c:pt idx="1239">
                  <c:v>2.195619775489128</c:v>
                </c:pt>
                <c:pt idx="1240">
                  <c:v>2.197294127332685</c:v>
                </c:pt>
                <c:pt idx="1241">
                  <c:v>2.198958629079656</c:v>
                </c:pt>
                <c:pt idx="1242">
                  <c:v>2.200613277030711</c:v>
                </c:pt>
                <c:pt idx="1243">
                  <c:v>2.202258067875533</c:v>
                </c:pt>
                <c:pt idx="1244">
                  <c:v>2.203892998692944</c:v>
                </c:pt>
                <c:pt idx="1245">
                  <c:v>2.205518066951025</c:v>
                </c:pt>
                <c:pt idx="1246">
                  <c:v>2.207133270507212</c:v>
                </c:pt>
                <c:pt idx="1247">
                  <c:v>2.208738607608385</c:v>
                </c:pt>
                <c:pt idx="1248">
                  <c:v>2.210334076890931</c:v>
                </c:pt>
                <c:pt idx="1249">
                  <c:v>2.211919677380807</c:v>
                </c:pt>
                <c:pt idx="1250">
                  <c:v>2.213495408493568</c:v>
                </c:pt>
                <c:pt idx="1251">
                  <c:v>2.215061270034397</c:v>
                </c:pt>
                <c:pt idx="1252">
                  <c:v>2.216617262198112</c:v>
                </c:pt>
                <c:pt idx="1253">
                  <c:v>2.218163385569156</c:v>
                </c:pt>
                <c:pt idx="1254">
                  <c:v>2.219699641121573</c:v>
                </c:pt>
                <c:pt idx="1255">
                  <c:v>2.221226030218977</c:v>
                </c:pt>
                <c:pt idx="1256">
                  <c:v>2.222742554614486</c:v>
                </c:pt>
                <c:pt idx="1257">
                  <c:v>2.224249216450665</c:v>
                </c:pt>
                <c:pt idx="1258">
                  <c:v>2.225746018259433</c:v>
                </c:pt>
                <c:pt idx="1259">
                  <c:v>2.227232962961967</c:v>
                </c:pt>
                <c:pt idx="1260">
                  <c:v>2.228710053868587</c:v>
                </c:pt>
                <c:pt idx="1261">
                  <c:v>2.230177294678621</c:v>
                </c:pt>
                <c:pt idx="1262">
                  <c:v>2.231634689480263</c:v>
                </c:pt>
                <c:pt idx="1263">
                  <c:v>2.233082242750412</c:v>
                </c:pt>
                <c:pt idx="1264">
                  <c:v>2.234519959354493</c:v>
                </c:pt>
                <c:pt idx="1265">
                  <c:v>2.235947844546265</c:v>
                </c:pt>
                <c:pt idx="1266">
                  <c:v>2.237365903967615</c:v>
                </c:pt>
                <c:pt idx="1267">
                  <c:v>2.238774143648335</c:v>
                </c:pt>
                <c:pt idx="1268">
                  <c:v>2.240172570005883</c:v>
                </c:pt>
                <c:pt idx="1269">
                  <c:v>2.241561189845129</c:v>
                </c:pt>
                <c:pt idx="1270">
                  <c:v>2.24294001035809</c:v>
                </c:pt>
                <c:pt idx="1271">
                  <c:v>2.244309039123643</c:v>
                </c:pt>
                <c:pt idx="1272">
                  <c:v>2.245668284107224</c:v>
                </c:pt>
                <c:pt idx="1273">
                  <c:v>2.247017753660518</c:v>
                </c:pt>
                <c:pt idx="1274">
                  <c:v>2.24835745652113</c:v>
                </c:pt>
                <c:pt idx="1275">
                  <c:v>2.249687401812231</c:v>
                </c:pt>
                <c:pt idx="1276">
                  <c:v>2.251007599042209</c:v>
                </c:pt>
                <c:pt idx="1277">
                  <c:v>2.252318058104287</c:v>
                </c:pt>
                <c:pt idx="1278">
                  <c:v>2.253618789276134</c:v>
                </c:pt>
                <c:pt idx="1279">
                  <c:v>2.25490980321946</c:v>
                </c:pt>
                <c:pt idx="1280">
                  <c:v>2.256191110979595</c:v>
                </c:pt>
                <c:pt idx="1281">
                  <c:v>2.257462723985051</c:v>
                </c:pt>
                <c:pt idx="1282">
                  <c:v>2.258724654047074</c:v>
                </c:pt>
                <c:pt idx="1283">
                  <c:v>2.259976913359176</c:v>
                </c:pt>
                <c:pt idx="1284">
                  <c:v>2.261219514496652</c:v>
                </c:pt>
                <c:pt idx="1285">
                  <c:v>2.262452470416085</c:v>
                </c:pt>
                <c:pt idx="1286">
                  <c:v>2.263675794454838</c:v>
                </c:pt>
                <c:pt idx="1287">
                  <c:v>2.26488950033052</c:v>
                </c:pt>
                <c:pt idx="1288">
                  <c:v>2.266093602140452</c:v>
                </c:pt>
                <c:pt idx="1289">
                  <c:v>2.267288114361106</c:v>
                </c:pt>
                <c:pt idx="1290">
                  <c:v>2.268473051847532</c:v>
                </c:pt>
                <c:pt idx="1291">
                  <c:v>2.269648429832778</c:v>
                </c:pt>
                <c:pt idx="1292">
                  <c:v>2.270814263927283</c:v>
                </c:pt>
                <c:pt idx="1293">
                  <c:v>2.271970570118262</c:v>
                </c:pt>
                <c:pt idx="1294">
                  <c:v>2.273117364769076</c:v>
                </c:pt>
                <c:pt idx="1295">
                  <c:v>2.274254664618586</c:v>
                </c:pt>
                <c:pt idx="1296">
                  <c:v>2.275382486780489</c:v>
                </c:pt>
                <c:pt idx="1297">
                  <c:v>2.276500848742648</c:v>
                </c:pt>
                <c:pt idx="1298">
                  <c:v>2.277609768366396</c:v>
                </c:pt>
                <c:pt idx="1299">
                  <c:v>2.278709263885835</c:v>
                </c:pt>
                <c:pt idx="1300">
                  <c:v>2.279799353907114</c:v>
                </c:pt>
                <c:pt idx="1301">
                  <c:v>2.280880057407694</c:v>
                </c:pt>
                <c:pt idx="1302">
                  <c:v>2.281951393735602</c:v>
                </c:pt>
                <c:pt idx="1303">
                  <c:v>2.283013382608662</c:v>
                </c:pt>
                <c:pt idx="1304">
                  <c:v>2.284066044113723</c:v>
                </c:pt>
                <c:pt idx="1305">
                  <c:v>2.285109398705858</c:v>
                </c:pt>
                <c:pt idx="1306">
                  <c:v>2.286143467207566</c:v>
                </c:pt>
                <c:pt idx="1307">
                  <c:v>2.28716827080794</c:v>
                </c:pt>
                <c:pt idx="1308">
                  <c:v>2.28818383106184</c:v>
                </c:pt>
                <c:pt idx="1309">
                  <c:v>2.289190169889035</c:v>
                </c:pt>
                <c:pt idx="1310">
                  <c:v>2.290187309573341</c:v>
                </c:pt>
                <c:pt idx="1311">
                  <c:v>2.291175272761738</c:v>
                </c:pt>
                <c:pt idx="1312">
                  <c:v>2.292154082463483</c:v>
                </c:pt>
                <c:pt idx="1313">
                  <c:v>2.293123762049191</c:v>
                </c:pt>
                <c:pt idx="1314">
                  <c:v>2.294084335249926</c:v>
                </c:pt>
                <c:pt idx="1315">
                  <c:v>2.295035826156249</c:v>
                </c:pt>
                <c:pt idx="1316">
                  <c:v>2.295978259217278</c:v>
                </c:pt>
                <c:pt idx="1317">
                  <c:v>2.296911659239719</c:v>
                </c:pt>
                <c:pt idx="1318">
                  <c:v>2.297836051386888</c:v>
                </c:pt>
                <c:pt idx="1319">
                  <c:v>2.298751461177713</c:v>
                </c:pt>
                <c:pt idx="1320">
                  <c:v>2.299657914485734</c:v>
                </c:pt>
                <c:pt idx="1321">
                  <c:v>2.300555437538075</c:v>
                </c:pt>
                <c:pt idx="1322">
                  <c:v>2.301444056914413</c:v>
                </c:pt>
                <c:pt idx="1323">
                  <c:v>2.302323799545924</c:v>
                </c:pt>
                <c:pt idx="1324">
                  <c:v>2.303194692714226</c:v>
                </c:pt>
                <c:pt idx="1325">
                  <c:v>2.304056764050297</c:v>
                </c:pt>
                <c:pt idx="1326">
                  <c:v>2.304910041533386</c:v>
                </c:pt>
                <c:pt idx="1327">
                  <c:v>2.305754553489909</c:v>
                </c:pt>
                <c:pt idx="1328">
                  <c:v>2.30659032859233</c:v>
                </c:pt>
                <c:pt idx="1329">
                  <c:v>2.307417395858025</c:v>
                </c:pt>
                <c:pt idx="1330">
                  <c:v>2.308235784648147</c:v>
                </c:pt>
                <c:pt idx="1331">
                  <c:v>2.309045524666456</c:v>
                </c:pt>
                <c:pt idx="1332">
                  <c:v>2.309846645958153</c:v>
                </c:pt>
                <c:pt idx="1333">
                  <c:v>2.310639178908689</c:v>
                </c:pt>
                <c:pt idx="1334">
                  <c:v>2.311423154242571</c:v>
                </c:pt>
                <c:pt idx="1335">
                  <c:v>2.312198603022143</c:v>
                </c:pt>
                <c:pt idx="1336">
                  <c:v>2.312965556646366</c:v>
                </c:pt>
                <c:pt idx="1337">
                  <c:v>2.313724046849571</c:v>
                </c:pt>
                <c:pt idx="1338">
                  <c:v>2.314474105700216</c:v>
                </c:pt>
                <c:pt idx="1339">
                  <c:v>2.315215765599609</c:v>
                </c:pt>
                <c:pt idx="1340">
                  <c:v>2.315949059280637</c:v>
                </c:pt>
                <c:pt idx="1341">
                  <c:v>2.316674019806471</c:v>
                </c:pt>
                <c:pt idx="1342">
                  <c:v>2.317390680569259</c:v>
                </c:pt>
                <c:pt idx="1343">
                  <c:v>2.318099075288811</c:v>
                </c:pt>
                <c:pt idx="1344">
                  <c:v>2.318799238011267</c:v>
                </c:pt>
                <c:pt idx="1345">
                  <c:v>2.319491203107749</c:v>
                </c:pt>
                <c:pt idx="1346">
                  <c:v>2.320175005273011</c:v>
                </c:pt>
                <c:pt idx="1347">
                  <c:v>2.320850679524062</c:v>
                </c:pt>
                <c:pt idx="1348">
                  <c:v>2.32151826119879</c:v>
                </c:pt>
                <c:pt idx="1349">
                  <c:v>2.322177785954563</c:v>
                </c:pt>
                <c:pt idx="1350">
                  <c:v>2.322829289766822</c:v>
                </c:pt>
                <c:pt idx="1351">
                  <c:v>2.323472808927661</c:v>
                </c:pt>
                <c:pt idx="1352">
                  <c:v>2.324108380044394</c:v>
                </c:pt>
                <c:pt idx="1353">
                  <c:v>2.324736040038113</c:v>
                </c:pt>
                <c:pt idx="1354">
                  <c:v>2.325355826142224</c:v>
                </c:pt>
                <c:pt idx="1355">
                  <c:v>2.325967775900983</c:v>
                </c:pt>
                <c:pt idx="1356">
                  <c:v>2.32657192716801</c:v>
                </c:pt>
                <c:pt idx="1357">
                  <c:v>2.327168318104798</c:v>
                </c:pt>
                <c:pt idx="1358">
                  <c:v>2.327756987179202</c:v>
                </c:pt>
                <c:pt idx="1359">
                  <c:v>2.328337973163925</c:v>
                </c:pt>
                <c:pt idx="1360">
                  <c:v>2.328911315134984</c:v>
                </c:pt>
                <c:pt idx="1361">
                  <c:v>2.329477052470169</c:v>
                </c:pt>
                <c:pt idx="1362">
                  <c:v>2.330035224847489</c:v>
                </c:pt>
                <c:pt idx="1363">
                  <c:v>2.330585872243602</c:v>
                </c:pt>
                <c:pt idx="1364">
                  <c:v>2.331129034932243</c:v>
                </c:pt>
                <c:pt idx="1365">
                  <c:v>2.331664753482627</c:v>
                </c:pt>
                <c:pt idx="1366">
                  <c:v>2.332193068757853</c:v>
                </c:pt>
                <c:pt idx="1367">
                  <c:v>2.332714021913287</c:v>
                </c:pt>
                <c:pt idx="1368">
                  <c:v>2.333227654394941</c:v>
                </c:pt>
                <c:pt idx="1369">
                  <c:v>2.333734007937832</c:v>
                </c:pt>
                <c:pt idx="1370">
                  <c:v>2.334233124564341</c:v>
                </c:pt>
                <c:pt idx="1371">
                  <c:v>2.334725046582545</c:v>
                </c:pt>
                <c:pt idx="1372">
                  <c:v>2.335209816584555</c:v>
                </c:pt>
                <c:pt idx="1373">
                  <c:v>2.335687477444831</c:v>
                </c:pt>
                <c:pt idx="1374">
                  <c:v>2.33615807231849</c:v>
                </c:pt>
                <c:pt idx="1375">
                  <c:v>2.336621644639601</c:v>
                </c:pt>
                <c:pt idx="1376">
                  <c:v>2.337078238119471</c:v>
                </c:pt>
                <c:pt idx="1377">
                  <c:v>2.337527896744922</c:v>
                </c:pt>
                <c:pt idx="1378">
                  <c:v>2.337970664776551</c:v>
                </c:pt>
                <c:pt idx="1379">
                  <c:v>2.338406586746982</c:v>
                </c:pt>
                <c:pt idx="1380">
                  <c:v>2.338835707459112</c:v>
                </c:pt>
                <c:pt idx="1381">
                  <c:v>2.339258071984339</c:v>
                </c:pt>
                <c:pt idx="1382">
                  <c:v>2.339673725660786</c:v>
                </c:pt>
                <c:pt idx="1383">
                  <c:v>2.340082714091505</c:v>
                </c:pt>
                <c:pt idx="1384">
                  <c:v>2.340485083142683</c:v>
                </c:pt>
                <c:pt idx="1385">
                  <c:v>2.340880878941828</c:v>
                </c:pt>
                <c:pt idx="1386">
                  <c:v>2.341270147875949</c:v>
                </c:pt>
                <c:pt idx="1387">
                  <c:v>2.341652936589725</c:v>
                </c:pt>
                <c:pt idx="1388">
                  <c:v>2.342029291983662</c:v>
                </c:pt>
                <c:pt idx="1389">
                  <c:v>2.342399261212242</c:v>
                </c:pt>
                <c:pt idx="1390">
                  <c:v>2.342762891682064</c:v>
                </c:pt>
                <c:pt idx="1391">
                  <c:v>2.343120231049967</c:v>
                </c:pt>
                <c:pt idx="1392">
                  <c:v>2.343471327221156</c:v>
                </c:pt>
                <c:pt idx="1393">
                  <c:v>2.343816228347304</c:v>
                </c:pt>
                <c:pt idx="1394">
                  <c:v>2.344154982824655</c:v>
                </c:pt>
                <c:pt idx="1395">
                  <c:v>2.344487639292111</c:v>
                </c:pt>
                <c:pt idx="1396">
                  <c:v>2.344814246629313</c:v>
                </c:pt>
                <c:pt idx="1397">
                  <c:v>2.345134853954713</c:v>
                </c:pt>
                <c:pt idx="1398">
                  <c:v>2.345449510623632</c:v>
                </c:pt>
                <c:pt idx="1399">
                  <c:v>2.345758266226312</c:v>
                </c:pt>
                <c:pt idx="1400">
                  <c:v>2.346061170585961</c:v>
                </c:pt>
                <c:pt idx="1401">
                  <c:v>2.346358273756782</c:v>
                </c:pt>
                <c:pt idx="1402">
                  <c:v>2.346649626022</c:v>
                </c:pt>
                <c:pt idx="1403">
                  <c:v>2.346935277891875</c:v>
                </c:pt>
                <c:pt idx="1404">
                  <c:v>2.347215280101712</c:v>
                </c:pt>
                <c:pt idx="1405">
                  <c:v>2.347489683609851</c:v>
                </c:pt>
                <c:pt idx="1406">
                  <c:v>2.34775853959566</c:v>
                </c:pt>
                <c:pt idx="1407">
                  <c:v>2.348021899457516</c:v>
                </c:pt>
                <c:pt idx="1408">
                  <c:v>2.348279814810771</c:v>
                </c:pt>
                <c:pt idx="1409">
                  <c:v>2.348532337485718</c:v>
                </c:pt>
                <c:pt idx="1410">
                  <c:v>2.348779519525543</c:v>
                </c:pt>
                <c:pt idx="1411">
                  <c:v>2.349021413184272</c:v>
                </c:pt>
                <c:pt idx="1412">
                  <c:v>2.349258070924708</c:v>
                </c:pt>
                <c:pt idx="1413">
                  <c:v>2.349489545416356</c:v>
                </c:pt>
                <c:pt idx="1414">
                  <c:v>2.349715889533351</c:v>
                </c:pt>
                <c:pt idx="1415">
                  <c:v>2.349937156352362</c:v>
                </c:pt>
                <c:pt idx="1416">
                  <c:v>2.350153399150504</c:v>
                </c:pt>
                <c:pt idx="1417">
                  <c:v>2.350364671403232</c:v>
                </c:pt>
                <c:pt idx="1418">
                  <c:v>2.350571026782227</c:v>
                </c:pt>
                <c:pt idx="1419">
                  <c:v>2.350772519153283</c:v>
                </c:pt>
                <c:pt idx="1420">
                  <c:v>2.350969202574173</c:v>
                </c:pt>
                <c:pt idx="1421">
                  <c:v>2.351161131292525</c:v>
                </c:pt>
                <c:pt idx="1422">
                  <c:v>2.351348359743668</c:v>
                </c:pt>
                <c:pt idx="1423">
                  <c:v>2.351530942548495</c:v>
                </c:pt>
                <c:pt idx="1424">
                  <c:v>2.351708934511297</c:v>
                </c:pt>
                <c:pt idx="1425">
                  <c:v>2.351882390617607</c:v>
                </c:pt>
                <c:pt idx="1426">
                  <c:v>2.352051366032023</c:v>
                </c:pt>
                <c:pt idx="1427">
                  <c:v>2.352215916096036</c:v>
                </c:pt>
                <c:pt idx="1428">
                  <c:v>2.352376096325838</c:v>
                </c:pt>
                <c:pt idx="1429">
                  <c:v>2.35253196241014</c:v>
                </c:pt>
                <c:pt idx="1430">
                  <c:v>2.352683570207964</c:v>
                </c:pt>
                <c:pt idx="1431">
                  <c:v>2.352830975746442</c:v>
                </c:pt>
                <c:pt idx="1432">
                  <c:v>2.352974235218606</c:v>
                </c:pt>
                <c:pt idx="1433">
                  <c:v>2.353113404981168</c:v>
                </c:pt>
                <c:pt idx="1434">
                  <c:v>2.353248541552291</c:v>
                </c:pt>
                <c:pt idx="1435">
                  <c:v>2.353379701609366</c:v>
                </c:pt>
                <c:pt idx="1436">
                  <c:v>2.353506941986767</c:v>
                </c:pt>
                <c:pt idx="1437">
                  <c:v>2.35363031967361</c:v>
                </c:pt>
                <c:pt idx="1438">
                  <c:v>2.353749891811506</c:v>
                </c:pt>
                <c:pt idx="1439">
                  <c:v>2.353865715692301</c:v>
                </c:pt>
                <c:pt idx="1440">
                  <c:v>2.353977848755816</c:v>
                </c:pt>
                <c:pt idx="1441">
                  <c:v>2.354086348587577</c:v>
                </c:pt>
                <c:pt idx="1442">
                  <c:v>2.35419127291655</c:v>
                </c:pt>
                <c:pt idx="1443">
                  <c:v>2.354292679612846</c:v>
                </c:pt>
                <c:pt idx="1444">
                  <c:v>2.354390626685455</c:v>
                </c:pt>
                <c:pt idx="1445">
                  <c:v>2.354485172279944</c:v>
                </c:pt>
                <c:pt idx="1446">
                  <c:v>2.354576374676163</c:v>
                </c:pt>
                <c:pt idx="1447">
                  <c:v>2.354664292285947</c:v>
                </c:pt>
                <c:pt idx="1448">
                  <c:v>2.354748983650809</c:v>
                </c:pt>
                <c:pt idx="1449">
                  <c:v>2.354830507439628</c:v>
                </c:pt>
                <c:pt idx="1450">
                  <c:v>2.354908922446333</c:v>
                </c:pt>
                <c:pt idx="1451">
                  <c:v>2.354984287587585</c:v>
                </c:pt>
                <c:pt idx="1452">
                  <c:v>2.355056661900445</c:v>
                </c:pt>
                <c:pt idx="1453">
                  <c:v>2.35512610454005</c:v>
                </c:pt>
                <c:pt idx="1454">
                  <c:v>2.355192674777271</c:v>
                </c:pt>
                <c:pt idx="1455">
                  <c:v>2.355256431996379</c:v>
                </c:pt>
                <c:pt idx="1456">
                  <c:v>2.355317435692698</c:v>
                </c:pt>
                <c:pt idx="1457">
                  <c:v>2.355375745470256</c:v>
                </c:pt>
                <c:pt idx="1458">
                  <c:v>2.355431421039431</c:v>
                </c:pt>
                <c:pt idx="1459">
                  <c:v>2.355484522214597</c:v>
                </c:pt>
                <c:pt idx="1460">
                  <c:v>2.355535108911761</c:v>
                </c:pt>
                <c:pt idx="1461">
                  <c:v>2.355583241146193</c:v>
                </c:pt>
                <c:pt idx="1462">
                  <c:v>2.355628979030068</c:v>
                </c:pt>
                <c:pt idx="1463">
                  <c:v>2.355672382770079</c:v>
                </c:pt>
                <c:pt idx="1464">
                  <c:v>2.355713512665072</c:v>
                </c:pt>
                <c:pt idx="1465">
                  <c:v>2.355752429103657</c:v>
                </c:pt>
                <c:pt idx="1466">
                  <c:v>2.355789192561831</c:v>
                </c:pt>
                <c:pt idx="1467">
                  <c:v>2.355823863600582</c:v>
                </c:pt>
                <c:pt idx="1468">
                  <c:v>2.355856502863508</c:v>
                </c:pt>
                <c:pt idx="1469">
                  <c:v>2.355887171074417</c:v>
                </c:pt>
                <c:pt idx="1470">
                  <c:v>2.355915929034928</c:v>
                </c:pt>
                <c:pt idx="1471">
                  <c:v>2.355942837622076</c:v>
                </c:pt>
                <c:pt idx="1472">
                  <c:v>2.355967957785906</c:v>
                </c:pt>
                <c:pt idx="1473">
                  <c:v>2.355991350547065</c:v>
                </c:pt>
                <c:pt idx="1474">
                  <c:v>2.356013076994397</c:v>
                </c:pt>
                <c:pt idx="1475">
                  <c:v>2.356033198282529</c:v>
                </c:pt>
                <c:pt idx="1476">
                  <c:v>2.356051775629456</c:v>
                </c:pt>
                <c:pt idx="1477">
                  <c:v>2.356068870314124</c:v>
                </c:pt>
                <c:pt idx="1478">
                  <c:v>2.356084543674016</c:v>
                </c:pt>
                <c:pt idx="1479">
                  <c:v>2.356098857102722</c:v>
                </c:pt>
                <c:pt idx="1480">
                  <c:v>2.356111872047522</c:v>
                </c:pt>
                <c:pt idx="1481">
                  <c:v>2.356123650006959</c:v>
                </c:pt>
                <c:pt idx="1482">
                  <c:v>2.356134252528406</c:v>
                </c:pt>
                <c:pt idx="1483">
                  <c:v>2.356143741205646</c:v>
                </c:pt>
                <c:pt idx="1484">
                  <c:v>2.35615217767643</c:v>
                </c:pt>
                <c:pt idx="1485">
                  <c:v>2.35615962362005</c:v>
                </c:pt>
                <c:pt idx="1486">
                  <c:v>2.356166140754902</c:v>
                </c:pt>
                <c:pt idx="1487">
                  <c:v>2.35617179083605</c:v>
                </c:pt>
                <c:pt idx="1488">
                  <c:v>2.356176635652789</c:v>
                </c:pt>
                <c:pt idx="1489">
                  <c:v>2.356180737026202</c:v>
                </c:pt>
                <c:pt idx="1490">
                  <c:v>2.356184156806724</c:v>
                </c:pt>
                <c:pt idx="1491">
                  <c:v>2.356186956871697</c:v>
                </c:pt>
                <c:pt idx="1492">
                  <c:v>2.356189199122928</c:v>
                </c:pt>
                <c:pt idx="1493">
                  <c:v>2.356190945484247</c:v>
                </c:pt>
                <c:pt idx="1494">
                  <c:v>2.35619225789906</c:v>
                </c:pt>
                <c:pt idx="1495">
                  <c:v>2.356193198327902</c:v>
                </c:pt>
                <c:pt idx="1496">
                  <c:v>2.356193828746</c:v>
                </c:pt>
                <c:pt idx="1497">
                  <c:v>2.356194211140812</c:v>
                </c:pt>
                <c:pt idx="1498">
                  <c:v>2.356194407509593</c:v>
                </c:pt>
                <c:pt idx="1499">
                  <c:v>2.35619447985694</c:v>
                </c:pt>
                <c:pt idx="1500">
                  <c:v>2.356194490192345</c:v>
                </c:pt>
                <c:pt idx="1501">
                  <c:v>2.35619450052775</c:v>
                </c:pt>
                <c:pt idx="1502">
                  <c:v>2.356194572875096</c:v>
                </c:pt>
                <c:pt idx="1503">
                  <c:v>2.356194769243877</c:v>
                </c:pt>
                <c:pt idx="1504">
                  <c:v>2.35619515163869</c:v>
                </c:pt>
                <c:pt idx="1505">
                  <c:v>2.356195782056787</c:v>
                </c:pt>
                <c:pt idx="1506">
                  <c:v>2.356196722485631</c:v>
                </c:pt>
                <c:pt idx="1507">
                  <c:v>2.356198034900443</c:v>
                </c:pt>
                <c:pt idx="1508">
                  <c:v>2.356199781261762</c:v>
                </c:pt>
                <c:pt idx="1509">
                  <c:v>2.356202023512993</c:v>
                </c:pt>
                <c:pt idx="1510">
                  <c:v>2.356204823577965</c:v>
                </c:pt>
                <c:pt idx="1511">
                  <c:v>2.356208243358487</c:v>
                </c:pt>
                <c:pt idx="1512">
                  <c:v>2.3562123447319</c:v>
                </c:pt>
                <c:pt idx="1513">
                  <c:v>2.356217189548639</c:v>
                </c:pt>
                <c:pt idx="1514">
                  <c:v>2.356222839629787</c:v>
                </c:pt>
                <c:pt idx="1515">
                  <c:v>2.356229356764639</c:v>
                </c:pt>
                <c:pt idx="1516">
                  <c:v>2.356236802708259</c:v>
                </c:pt>
                <c:pt idx="1517">
                  <c:v>2.356245239179043</c:v>
                </c:pt>
                <c:pt idx="1518">
                  <c:v>2.356254727856282</c:v>
                </c:pt>
                <c:pt idx="1519">
                  <c:v>2.35626533037773</c:v>
                </c:pt>
                <c:pt idx="1520">
                  <c:v>2.356277108337166</c:v>
                </c:pt>
                <c:pt idx="1521">
                  <c:v>2.356290123281966</c:v>
                </c:pt>
                <c:pt idx="1522">
                  <c:v>2.356304436710672</c:v>
                </c:pt>
                <c:pt idx="1523">
                  <c:v>2.356320110070563</c:v>
                </c:pt>
                <c:pt idx="1524">
                  <c:v>2.356337204755232</c:v>
                </c:pt>
                <c:pt idx="1525">
                  <c:v>2.356355782102159</c:v>
                </c:pt>
                <c:pt idx="1526">
                  <c:v>2.35637590339029</c:v>
                </c:pt>
                <c:pt idx="1527">
                  <c:v>2.356397629837622</c:v>
                </c:pt>
                <c:pt idx="1528">
                  <c:v>2.356421022598782</c:v>
                </c:pt>
                <c:pt idx="1529">
                  <c:v>2.356446142762611</c:v>
                </c:pt>
                <c:pt idx="1530">
                  <c:v>2.356473051349759</c:v>
                </c:pt>
                <c:pt idx="1531">
                  <c:v>2.35650180931027</c:v>
                </c:pt>
                <c:pt idx="1532">
                  <c:v>2.356532477521178</c:v>
                </c:pt>
                <c:pt idx="1533">
                  <c:v>2.356565116784104</c:v>
                </c:pt>
                <c:pt idx="1534">
                  <c:v>2.356599787822856</c:v>
                </c:pt>
                <c:pt idx="1535">
                  <c:v>2.356636551281029</c:v>
                </c:pt>
                <c:pt idx="1536">
                  <c:v>2.356675467719614</c:v>
                </c:pt>
                <c:pt idx="1537">
                  <c:v>2.356716597614606</c:v>
                </c:pt>
                <c:pt idx="1538">
                  <c:v>2.356760001354618</c:v>
                </c:pt>
                <c:pt idx="1539">
                  <c:v>2.356805739238492</c:v>
                </c:pt>
                <c:pt idx="1540">
                  <c:v>2.356853871472925</c:v>
                </c:pt>
                <c:pt idx="1541">
                  <c:v>2.356904458170087</c:v>
                </c:pt>
                <c:pt idx="1542">
                  <c:v>2.356957559345254</c:v>
                </c:pt>
                <c:pt idx="1543">
                  <c:v>2.357013234914429</c:v>
                </c:pt>
                <c:pt idx="1544">
                  <c:v>2.357071544691986</c:v>
                </c:pt>
                <c:pt idx="1545">
                  <c:v>2.357132548388304</c:v>
                </c:pt>
                <c:pt idx="1546">
                  <c:v>2.357196305607412</c:v>
                </c:pt>
                <c:pt idx="1547">
                  <c:v>2.357262875844634</c:v>
                </c:pt>
                <c:pt idx="1548">
                  <c:v>2.357332318484238</c:v>
                </c:pt>
                <c:pt idx="1549">
                  <c:v>2.357404692797098</c:v>
                </c:pt>
                <c:pt idx="1550">
                  <c:v>2.357480057938349</c:v>
                </c:pt>
                <c:pt idx="1551">
                  <c:v>2.357558472945054</c:v>
                </c:pt>
                <c:pt idx="1552">
                  <c:v>2.357639996733873</c:v>
                </c:pt>
                <c:pt idx="1553">
                  <c:v>2.357724688098734</c:v>
                </c:pt>
                <c:pt idx="1554">
                  <c:v>2.357812605708518</c:v>
                </c:pt>
                <c:pt idx="1555">
                  <c:v>2.357903808104736</c:v>
                </c:pt>
                <c:pt idx="1556">
                  <c:v>2.357998353699225</c:v>
                </c:pt>
                <c:pt idx="1557">
                  <c:v>2.358096300771834</c:v>
                </c:pt>
                <c:pt idx="1558">
                  <c:v>2.358197707468131</c:v>
                </c:pt>
                <c:pt idx="1559">
                  <c:v>2.358302631797102</c:v>
                </c:pt>
                <c:pt idx="1560">
                  <c:v>2.358411131628864</c:v>
                </c:pt>
                <c:pt idx="1561">
                  <c:v>2.358523264692377</c:v>
                </c:pt>
                <c:pt idx="1562">
                  <c:v>2.358639088573172</c:v>
                </c:pt>
                <c:pt idx="1563">
                  <c:v>2.358758660711068</c:v>
                </c:pt>
                <c:pt idx="1564">
                  <c:v>2.358882038397911</c:v>
                </c:pt>
                <c:pt idx="1565">
                  <c:v>2.359009278775311</c:v>
                </c:pt>
                <c:pt idx="1566">
                  <c:v>2.359140438832385</c:v>
                </c:pt>
                <c:pt idx="1567">
                  <c:v>2.359275575403509</c:v>
                </c:pt>
                <c:pt idx="1568">
                  <c:v>2.359414745166069</c:v>
                </c:pt>
                <c:pt idx="1569">
                  <c:v>2.359558004638234</c:v>
                </c:pt>
                <c:pt idx="1570">
                  <c:v>2.359705410176712</c:v>
                </c:pt>
                <c:pt idx="1571">
                  <c:v>2.359857017974535</c:v>
                </c:pt>
                <c:pt idx="1572">
                  <c:v>2.360012884058836</c:v>
                </c:pt>
                <c:pt idx="1573">
                  <c:v>2.360173064288638</c:v>
                </c:pt>
                <c:pt idx="1574">
                  <c:v>2.36033761435265</c:v>
                </c:pt>
                <c:pt idx="1575">
                  <c:v>2.360506589767066</c:v>
                </c:pt>
                <c:pt idx="1576">
                  <c:v>2.360680045873376</c:v>
                </c:pt>
                <c:pt idx="1577">
                  <c:v>2.360858037836178</c:v>
                </c:pt>
                <c:pt idx="1578">
                  <c:v>2.361040620641004</c:v>
                </c:pt>
                <c:pt idx="1579">
                  <c:v>2.361227849092147</c:v>
                </c:pt>
                <c:pt idx="1580">
                  <c:v>2.361419777810497</c:v>
                </c:pt>
                <c:pt idx="1581">
                  <c:v>2.361616461231388</c:v>
                </c:pt>
                <c:pt idx="1582">
                  <c:v>2.361817953602443</c:v>
                </c:pt>
                <c:pt idx="1583">
                  <c:v>2.362024308981437</c:v>
                </c:pt>
                <c:pt idx="1584">
                  <c:v>2.362235581234164</c:v>
                </c:pt>
                <c:pt idx="1585">
                  <c:v>2.362451824032306</c:v>
                </c:pt>
                <c:pt idx="1586">
                  <c:v>2.362673090851317</c:v>
                </c:pt>
                <c:pt idx="1587">
                  <c:v>2.362899434968311</c:v>
                </c:pt>
                <c:pt idx="1588">
                  <c:v>2.36313090945996</c:v>
                </c:pt>
                <c:pt idx="1589">
                  <c:v>2.363367567200393</c:v>
                </c:pt>
                <c:pt idx="1590">
                  <c:v>2.363609460859123</c:v>
                </c:pt>
                <c:pt idx="1591">
                  <c:v>2.363856642898948</c:v>
                </c:pt>
                <c:pt idx="1592">
                  <c:v>2.364109165573894</c:v>
                </c:pt>
                <c:pt idx="1593">
                  <c:v>2.364367080927149</c:v>
                </c:pt>
                <c:pt idx="1594">
                  <c:v>2.364630440789003</c:v>
                </c:pt>
                <c:pt idx="1595">
                  <c:v>2.364899296774813</c:v>
                </c:pt>
                <c:pt idx="1596">
                  <c:v>2.36517370028295</c:v>
                </c:pt>
                <c:pt idx="1597">
                  <c:v>2.365453702492787</c:v>
                </c:pt>
                <c:pt idx="1598">
                  <c:v>2.365739354362662</c:v>
                </c:pt>
                <c:pt idx="1599">
                  <c:v>2.36603070662788</c:v>
                </c:pt>
                <c:pt idx="1600">
                  <c:v>2.3663278097987</c:v>
                </c:pt>
                <c:pt idx="1601">
                  <c:v>2.366630714158348</c:v>
                </c:pt>
                <c:pt idx="1602">
                  <c:v>2.366939469761027</c:v>
                </c:pt>
                <c:pt idx="1603">
                  <c:v>2.367254126429946</c:v>
                </c:pt>
                <c:pt idx="1604">
                  <c:v>2.367574733755345</c:v>
                </c:pt>
                <c:pt idx="1605">
                  <c:v>2.367901341092546</c:v>
                </c:pt>
                <c:pt idx="1606">
                  <c:v>2.368233997560002</c:v>
                </c:pt>
                <c:pt idx="1607">
                  <c:v>2.368572752037351</c:v>
                </c:pt>
                <c:pt idx="1608">
                  <c:v>2.368917653163499</c:v>
                </c:pt>
                <c:pt idx="1609">
                  <c:v>2.369268749334688</c:v>
                </c:pt>
                <c:pt idx="1610">
                  <c:v>2.369626088702591</c:v>
                </c:pt>
                <c:pt idx="1611">
                  <c:v>2.369989719172412</c:v>
                </c:pt>
                <c:pt idx="1612">
                  <c:v>2.370359688400991</c:v>
                </c:pt>
                <c:pt idx="1613">
                  <c:v>2.370736043794927</c:v>
                </c:pt>
                <c:pt idx="1614">
                  <c:v>2.371118832508702</c:v>
                </c:pt>
                <c:pt idx="1615">
                  <c:v>2.371508101442823</c:v>
                </c:pt>
                <c:pt idx="1616">
                  <c:v>2.371903897241967</c:v>
                </c:pt>
                <c:pt idx="1617">
                  <c:v>2.372306266293145</c:v>
                </c:pt>
                <c:pt idx="1618">
                  <c:v>2.372715254723863</c:v>
                </c:pt>
                <c:pt idx="1619">
                  <c:v>2.37313090840031</c:v>
                </c:pt>
                <c:pt idx="1620">
                  <c:v>2.373553272925536</c:v>
                </c:pt>
                <c:pt idx="1621">
                  <c:v>2.373982393637666</c:v>
                </c:pt>
                <c:pt idx="1622">
                  <c:v>2.374418315608096</c:v>
                </c:pt>
                <c:pt idx="1623">
                  <c:v>2.374861083639724</c:v>
                </c:pt>
                <c:pt idx="1624">
                  <c:v>2.375310742265174</c:v>
                </c:pt>
                <c:pt idx="1625">
                  <c:v>2.375767335745044</c:v>
                </c:pt>
                <c:pt idx="1626">
                  <c:v>2.376230908066154</c:v>
                </c:pt>
                <c:pt idx="1627">
                  <c:v>2.376701502939812</c:v>
                </c:pt>
                <c:pt idx="1628">
                  <c:v>2.377179163800088</c:v>
                </c:pt>
                <c:pt idx="1629">
                  <c:v>2.377663933802097</c:v>
                </c:pt>
                <c:pt idx="1630">
                  <c:v>2.3781558558203</c:v>
                </c:pt>
                <c:pt idx="1631">
                  <c:v>2.378654972446808</c:v>
                </c:pt>
                <c:pt idx="1632">
                  <c:v>2.379161325989699</c:v>
                </c:pt>
                <c:pt idx="1633">
                  <c:v>2.379674958471352</c:v>
                </c:pt>
                <c:pt idx="1634">
                  <c:v>2.380195911626786</c:v>
                </c:pt>
                <c:pt idx="1635">
                  <c:v>2.38072422690201</c:v>
                </c:pt>
                <c:pt idx="1636">
                  <c:v>2.381259945452394</c:v>
                </c:pt>
                <c:pt idx="1637">
                  <c:v>2.381803108141034</c:v>
                </c:pt>
                <c:pt idx="1638">
                  <c:v>2.382353755537147</c:v>
                </c:pt>
                <c:pt idx="1639">
                  <c:v>2.382911927914466</c:v>
                </c:pt>
                <c:pt idx="1640">
                  <c:v>2.38347766524965</c:v>
                </c:pt>
                <c:pt idx="1641">
                  <c:v>2.384051007220708</c:v>
                </c:pt>
                <c:pt idx="1642">
                  <c:v>2.38463199320543</c:v>
                </c:pt>
                <c:pt idx="1643">
                  <c:v>2.385220662279834</c:v>
                </c:pt>
                <c:pt idx="1644">
                  <c:v>2.385817053216621</c:v>
                </c:pt>
                <c:pt idx="1645">
                  <c:v>2.386421204483647</c:v>
                </c:pt>
                <c:pt idx="1646">
                  <c:v>2.387033154242405</c:v>
                </c:pt>
                <c:pt idx="1647">
                  <c:v>2.387652940346516</c:v>
                </c:pt>
                <c:pt idx="1648">
                  <c:v>2.388280600340234</c:v>
                </c:pt>
                <c:pt idx="1649">
                  <c:v>2.388916171456967</c:v>
                </c:pt>
                <c:pt idx="1650">
                  <c:v>2.389559690617805</c:v>
                </c:pt>
                <c:pt idx="1651">
                  <c:v>2.390211194430063</c:v>
                </c:pt>
                <c:pt idx="1652">
                  <c:v>2.390870719185834</c:v>
                </c:pt>
                <c:pt idx="1653">
                  <c:v>2.391538300860562</c:v>
                </c:pt>
                <c:pt idx="1654">
                  <c:v>2.392213975111612</c:v>
                </c:pt>
                <c:pt idx="1655">
                  <c:v>2.392897777276873</c:v>
                </c:pt>
                <c:pt idx="1656">
                  <c:v>2.393589742373354</c:v>
                </c:pt>
                <c:pt idx="1657">
                  <c:v>2.394289905095809</c:v>
                </c:pt>
                <c:pt idx="1658">
                  <c:v>2.394998299815361</c:v>
                </c:pt>
                <c:pt idx="1659">
                  <c:v>2.395714960578149</c:v>
                </c:pt>
                <c:pt idx="1660">
                  <c:v>2.396439921103981</c:v>
                </c:pt>
                <c:pt idx="1661">
                  <c:v>2.397173214785009</c:v>
                </c:pt>
                <c:pt idx="1662">
                  <c:v>2.397914874684401</c:v>
                </c:pt>
                <c:pt idx="1663">
                  <c:v>2.398664933535044</c:v>
                </c:pt>
                <c:pt idx="1664">
                  <c:v>2.39942342373825</c:v>
                </c:pt>
                <c:pt idx="1665">
                  <c:v>2.400190377362471</c:v>
                </c:pt>
                <c:pt idx="1666">
                  <c:v>2.400965826142043</c:v>
                </c:pt>
                <c:pt idx="1667">
                  <c:v>2.401749801475924</c:v>
                </c:pt>
                <c:pt idx="1668">
                  <c:v>2.402542334426459</c:v>
                </c:pt>
                <c:pt idx="1669">
                  <c:v>2.403343455718154</c:v>
                </c:pt>
                <c:pt idx="1670">
                  <c:v>2.404153195736463</c:v>
                </c:pt>
                <c:pt idx="1671">
                  <c:v>2.404971584526584</c:v>
                </c:pt>
                <c:pt idx="1672">
                  <c:v>2.40579865179228</c:v>
                </c:pt>
                <c:pt idx="1673">
                  <c:v>2.406634426894698</c:v>
                </c:pt>
                <c:pt idx="1674">
                  <c:v>2.40747893885122</c:v>
                </c:pt>
                <c:pt idx="1675">
                  <c:v>2.408332216334308</c:v>
                </c:pt>
                <c:pt idx="1676">
                  <c:v>2.409194287670378</c:v>
                </c:pt>
                <c:pt idx="1677">
                  <c:v>2.41006518083868</c:v>
                </c:pt>
                <c:pt idx="1678">
                  <c:v>2.410944923470191</c:v>
                </c:pt>
                <c:pt idx="1679">
                  <c:v>2.411833542846527</c:v>
                </c:pt>
                <c:pt idx="1680">
                  <c:v>2.412731065898867</c:v>
                </c:pt>
                <c:pt idx="1681">
                  <c:v>2.413637519206887</c:v>
                </c:pt>
                <c:pt idx="1682">
                  <c:v>2.414552928997712</c:v>
                </c:pt>
                <c:pt idx="1683">
                  <c:v>2.415477321144879</c:v>
                </c:pt>
                <c:pt idx="1684">
                  <c:v>2.41641072116732</c:v>
                </c:pt>
                <c:pt idx="1685">
                  <c:v>2.417353154228348</c:v>
                </c:pt>
                <c:pt idx="1686">
                  <c:v>2.41830464513467</c:v>
                </c:pt>
                <c:pt idx="1687">
                  <c:v>2.419265218335403</c:v>
                </c:pt>
                <c:pt idx="1688">
                  <c:v>2.420234897921112</c:v>
                </c:pt>
                <c:pt idx="1689">
                  <c:v>2.421213707622855</c:v>
                </c:pt>
                <c:pt idx="1690">
                  <c:v>2.422201670811252</c:v>
                </c:pt>
                <c:pt idx="1691">
                  <c:v>2.423198810495556</c:v>
                </c:pt>
                <c:pt idx="1692">
                  <c:v>2.42420514932275</c:v>
                </c:pt>
                <c:pt idx="1693">
                  <c:v>2.42522070957665</c:v>
                </c:pt>
                <c:pt idx="1694">
                  <c:v>2.426245513177023</c:v>
                </c:pt>
                <c:pt idx="1695">
                  <c:v>2.42727958167873</c:v>
                </c:pt>
                <c:pt idx="1696">
                  <c:v>2.428322936270864</c:v>
                </c:pt>
                <c:pt idx="1697">
                  <c:v>2.429375597775924</c:v>
                </c:pt>
                <c:pt idx="1698">
                  <c:v>2.430437586648983</c:v>
                </c:pt>
                <c:pt idx="1699">
                  <c:v>2.43150892297689</c:v>
                </c:pt>
                <c:pt idx="1700">
                  <c:v>2.432589626477469</c:v>
                </c:pt>
                <c:pt idx="1701">
                  <c:v>2.433679716498747</c:v>
                </c:pt>
                <c:pt idx="1702">
                  <c:v>2.434779212018185</c:v>
                </c:pt>
                <c:pt idx="1703">
                  <c:v>2.435888131641933</c:v>
                </c:pt>
                <c:pt idx="1704">
                  <c:v>2.437006493604091</c:v>
                </c:pt>
                <c:pt idx="1705">
                  <c:v>2.438134315765993</c:v>
                </c:pt>
                <c:pt idx="1706">
                  <c:v>2.439271615615501</c:v>
                </c:pt>
                <c:pt idx="1707">
                  <c:v>2.440418410266315</c:v>
                </c:pt>
                <c:pt idx="1708">
                  <c:v>2.441574716457293</c:v>
                </c:pt>
                <c:pt idx="1709">
                  <c:v>2.442740550551797</c:v>
                </c:pt>
                <c:pt idx="1710">
                  <c:v>2.443915928537042</c:v>
                </c:pt>
                <c:pt idx="1711">
                  <c:v>2.445100866023468</c:v>
                </c:pt>
                <c:pt idx="1712">
                  <c:v>2.44629537824412</c:v>
                </c:pt>
                <c:pt idx="1713">
                  <c:v>2.447499480054051</c:v>
                </c:pt>
                <c:pt idx="1714">
                  <c:v>2.448713185929733</c:v>
                </c:pt>
                <c:pt idx="1715">
                  <c:v>2.449936509968484</c:v>
                </c:pt>
                <c:pt idx="1716">
                  <c:v>2.451169465887917</c:v>
                </c:pt>
                <c:pt idx="1717">
                  <c:v>2.452412067025392</c:v>
                </c:pt>
                <c:pt idx="1718">
                  <c:v>2.453664326337492</c:v>
                </c:pt>
                <c:pt idx="1719">
                  <c:v>2.454926256399514</c:v>
                </c:pt>
                <c:pt idx="1720">
                  <c:v>2.45619786940497</c:v>
                </c:pt>
                <c:pt idx="1721">
                  <c:v>2.457479177165104</c:v>
                </c:pt>
                <c:pt idx="1722">
                  <c:v>2.458770191108429</c:v>
                </c:pt>
                <c:pt idx="1723">
                  <c:v>2.460070922280275</c:v>
                </c:pt>
                <c:pt idx="1724">
                  <c:v>2.461381381342352</c:v>
                </c:pt>
                <c:pt idx="1725">
                  <c:v>2.462701578572328</c:v>
                </c:pt>
                <c:pt idx="1726">
                  <c:v>2.464031523863429</c:v>
                </c:pt>
                <c:pt idx="1727">
                  <c:v>2.465371226724039</c:v>
                </c:pt>
                <c:pt idx="1728">
                  <c:v>2.466720696277333</c:v>
                </c:pt>
                <c:pt idx="1729">
                  <c:v>2.468079941260913</c:v>
                </c:pt>
                <c:pt idx="1730">
                  <c:v>2.469448970026465</c:v>
                </c:pt>
                <c:pt idx="1731">
                  <c:v>2.470827790539425</c:v>
                </c:pt>
                <c:pt idx="1732">
                  <c:v>2.472216410378671</c:v>
                </c:pt>
                <c:pt idx="1733">
                  <c:v>2.473614836736217</c:v>
                </c:pt>
                <c:pt idx="1734">
                  <c:v>2.475023076416936</c:v>
                </c:pt>
                <c:pt idx="1735">
                  <c:v>2.476441135838285</c:v>
                </c:pt>
                <c:pt idx="1736">
                  <c:v>2.477869021030056</c:v>
                </c:pt>
                <c:pt idx="1737">
                  <c:v>2.479306737634136</c:v>
                </c:pt>
                <c:pt idx="1738">
                  <c:v>2.480754290904284</c:v>
                </c:pt>
                <c:pt idx="1739">
                  <c:v>2.482211685705925</c:v>
                </c:pt>
                <c:pt idx="1740">
                  <c:v>2.483678926515958</c:v>
                </c:pt>
                <c:pt idx="1741">
                  <c:v>2.485156017422576</c:v>
                </c:pt>
                <c:pt idx="1742">
                  <c:v>2.48664296212511</c:v>
                </c:pt>
                <c:pt idx="1743">
                  <c:v>2.488139763933877</c:v>
                </c:pt>
                <c:pt idx="1744">
                  <c:v>2.489646425770055</c:v>
                </c:pt>
                <c:pt idx="1745">
                  <c:v>2.491162950165564</c:v>
                </c:pt>
                <c:pt idx="1746">
                  <c:v>2.492689339262966</c:v>
                </c:pt>
                <c:pt idx="1747">
                  <c:v>2.494225594815383</c:v>
                </c:pt>
                <c:pt idx="1748">
                  <c:v>2.495771718186425</c:v>
                </c:pt>
                <c:pt idx="1749">
                  <c:v>2.49732771035014</c:v>
                </c:pt>
                <c:pt idx="1750">
                  <c:v>2.498893571890968</c:v>
                </c:pt>
                <c:pt idx="1751">
                  <c:v>2.500469303003728</c:v>
                </c:pt>
                <c:pt idx="1752">
                  <c:v>2.502054903493602</c:v>
                </c:pt>
                <c:pt idx="1753">
                  <c:v>2.503650372776148</c:v>
                </c:pt>
                <c:pt idx="1754">
                  <c:v>2.50525570987732</c:v>
                </c:pt>
                <c:pt idx="1755">
                  <c:v>2.506870913433505</c:v>
                </c:pt>
                <c:pt idx="1756">
                  <c:v>2.508495981691585</c:v>
                </c:pt>
                <c:pt idx="1757">
                  <c:v>2.510130912508996</c:v>
                </c:pt>
                <c:pt idx="1758">
                  <c:v>2.511775703353817</c:v>
                </c:pt>
                <c:pt idx="1759">
                  <c:v>2.513430351304871</c:v>
                </c:pt>
                <c:pt idx="1760">
                  <c:v>2.515094853051842</c:v>
                </c:pt>
                <c:pt idx="1761">
                  <c:v>2.516769204895397</c:v>
                </c:pt>
                <c:pt idx="1762">
                  <c:v>2.518453402747344</c:v>
                </c:pt>
                <c:pt idx="1763">
                  <c:v>2.520147442130784</c:v>
                </c:pt>
                <c:pt idx="1764">
                  <c:v>2.521851318180293</c:v>
                </c:pt>
                <c:pt idx="1765">
                  <c:v>2.52356502564211</c:v>
                </c:pt>
                <c:pt idx="1766">
                  <c:v>2.52528855887435</c:v>
                </c:pt>
                <c:pt idx="1767">
                  <c:v>2.527021911847218</c:v>
                </c:pt>
                <c:pt idx="1768">
                  <c:v>2.52876507814326</c:v>
                </c:pt>
                <c:pt idx="1769">
                  <c:v>2.530518050957603</c:v>
                </c:pt>
                <c:pt idx="1770">
                  <c:v>2.532280823098231</c:v>
                </c:pt>
                <c:pt idx="1771">
                  <c:v>2.534053386986268</c:v>
                </c:pt>
                <c:pt idx="1772">
                  <c:v>2.535835734656276</c:v>
                </c:pt>
                <c:pt idx="1773">
                  <c:v>2.53762785775657</c:v>
                </c:pt>
                <c:pt idx="1774">
                  <c:v>2.539429747549549</c:v>
                </c:pt>
                <c:pt idx="1775">
                  <c:v>2.541241394912037</c:v>
                </c:pt>
                <c:pt idx="1776">
                  <c:v>2.543062790335648</c:v>
                </c:pt>
                <c:pt idx="1777">
                  <c:v>2.54489392392716</c:v>
                </c:pt>
                <c:pt idx="1778">
                  <c:v>2.546734785408902</c:v>
                </c:pt>
                <c:pt idx="1779">
                  <c:v>2.548585364119166</c:v>
                </c:pt>
                <c:pt idx="1780">
                  <c:v>2.55044564901262</c:v>
                </c:pt>
                <c:pt idx="1781">
                  <c:v>2.552315628660753</c:v>
                </c:pt>
                <c:pt idx="1782">
                  <c:v>2.554195291252318</c:v>
                </c:pt>
                <c:pt idx="1783">
                  <c:v>2.556084624593807</c:v>
                </c:pt>
                <c:pt idx="1784">
                  <c:v>2.557983616109921</c:v>
                </c:pt>
                <c:pt idx="1785">
                  <c:v>2.559892252844076</c:v>
                </c:pt>
                <c:pt idx="1786">
                  <c:v>2.561810521458913</c:v>
                </c:pt>
                <c:pt idx="1787">
                  <c:v>2.56373840823682</c:v>
                </c:pt>
                <c:pt idx="1788">
                  <c:v>2.565675899080477</c:v>
                </c:pt>
                <c:pt idx="1789">
                  <c:v>2.567622979513413</c:v>
                </c:pt>
                <c:pt idx="1790">
                  <c:v>2.569579634680576</c:v>
                </c:pt>
                <c:pt idx="1791">
                  <c:v>2.571545849348919</c:v>
                </c:pt>
                <c:pt idx="1792">
                  <c:v>2.573521607908003</c:v>
                </c:pt>
                <c:pt idx="1793">
                  <c:v>2.575506894370613</c:v>
                </c:pt>
                <c:pt idx="1794">
                  <c:v>2.577501692373389</c:v>
                </c:pt>
                <c:pt idx="1795">
                  <c:v>2.579505985177468</c:v>
                </c:pt>
                <c:pt idx="1796">
                  <c:v>2.581519755669154</c:v>
                </c:pt>
                <c:pt idx="1797">
                  <c:v>2.583542986360585</c:v>
                </c:pt>
                <c:pt idx="1798">
                  <c:v>2.585575659390426</c:v>
                </c:pt>
                <c:pt idx="1799">
                  <c:v>2.587617756524576</c:v>
                </c:pt>
                <c:pt idx="1800">
                  <c:v>2.589669259156886</c:v>
                </c:pt>
                <c:pt idx="1801">
                  <c:v>2.591730148309895</c:v>
                </c:pt>
                <c:pt idx="1802">
                  <c:v>2.593800404635577</c:v>
                </c:pt>
                <c:pt idx="1803">
                  <c:v>2.595880008416106</c:v>
                </c:pt>
                <c:pt idx="1804">
                  <c:v>2.597968939564635</c:v>
                </c:pt>
                <c:pt idx="1805">
                  <c:v>2.600067177626089</c:v>
                </c:pt>
                <c:pt idx="1806">
                  <c:v>2.60217470177797</c:v>
                </c:pt>
                <c:pt idx="1807">
                  <c:v>2.604291490831186</c:v>
                </c:pt>
                <c:pt idx="1808">
                  <c:v>2.606417523230875</c:v>
                </c:pt>
                <c:pt idx="1809">
                  <c:v>2.60855277705727</c:v>
                </c:pt>
                <c:pt idx="1810">
                  <c:v>2.610697230026553</c:v>
                </c:pt>
                <c:pt idx="1811">
                  <c:v>2.612850859491745</c:v>
                </c:pt>
                <c:pt idx="1812">
                  <c:v>2.61501364244359</c:v>
                </c:pt>
                <c:pt idx="1813">
                  <c:v>2.61718555551147</c:v>
                </c:pt>
                <c:pt idx="1814">
                  <c:v>2.619366574964325</c:v>
                </c:pt>
                <c:pt idx="1815">
                  <c:v>2.621556676711592</c:v>
                </c:pt>
                <c:pt idx="1816">
                  <c:v>2.623755836304152</c:v>
                </c:pt>
                <c:pt idx="1817">
                  <c:v>2.6259640289353</c:v>
                </c:pt>
                <c:pt idx="1818">
                  <c:v>2.62818122944172</c:v>
                </c:pt>
                <c:pt idx="1819">
                  <c:v>2.630407412304484</c:v>
                </c:pt>
                <c:pt idx="1820">
                  <c:v>2.632642551650053</c:v>
                </c:pt>
                <c:pt idx="1821">
                  <c:v>2.634886621251301</c:v>
                </c:pt>
                <c:pt idx="1822">
                  <c:v>2.637139594528553</c:v>
                </c:pt>
                <c:pt idx="1823">
                  <c:v>2.639401444550631</c:v>
                </c:pt>
                <c:pt idx="1824">
                  <c:v>2.641672144035918</c:v>
                </c:pt>
                <c:pt idx="1825">
                  <c:v>2.643951665353436</c:v>
                </c:pt>
                <c:pt idx="1826">
                  <c:v>2.646239980523936</c:v>
                </c:pt>
                <c:pt idx="1827">
                  <c:v>2.648537061221002</c:v>
                </c:pt>
                <c:pt idx="1828">
                  <c:v>2.650842878772172</c:v>
                </c:pt>
                <c:pt idx="1829">
                  <c:v>2.653157404160066</c:v>
                </c:pt>
                <c:pt idx="1830">
                  <c:v>2.655480608023533</c:v>
                </c:pt>
                <c:pt idx="1831">
                  <c:v>2.657812460658813</c:v>
                </c:pt>
                <c:pt idx="1832">
                  <c:v>2.660152932020706</c:v>
                </c:pt>
                <c:pt idx="1833">
                  <c:v>2.662501991723759</c:v>
                </c:pt>
                <c:pt idx="1834">
                  <c:v>2.664859609043467</c:v>
                </c:pt>
                <c:pt idx="1835">
                  <c:v>2.667225752917483</c:v>
                </c:pt>
                <c:pt idx="1836">
                  <c:v>2.669600391946851</c:v>
                </c:pt>
                <c:pt idx="1837">
                  <c:v>2.671983494397234</c:v>
                </c:pt>
                <c:pt idx="1838">
                  <c:v>2.674375028200179</c:v>
                </c:pt>
                <c:pt idx="1839">
                  <c:v>2.676774960954376</c:v>
                </c:pt>
                <c:pt idx="1840">
                  <c:v>2.679183259926936</c:v>
                </c:pt>
                <c:pt idx="1841">
                  <c:v>2.681599892054692</c:v>
                </c:pt>
                <c:pt idx="1842">
                  <c:v>2.684024823945493</c:v>
                </c:pt>
                <c:pt idx="1843">
                  <c:v>2.68645802187953</c:v>
                </c:pt>
                <c:pt idx="1844">
                  <c:v>2.688899451810664</c:v>
                </c:pt>
                <c:pt idx="1845">
                  <c:v>2.691349079367771</c:v>
                </c:pt>
                <c:pt idx="1846">
                  <c:v>2.693806869856099</c:v>
                </c:pt>
                <c:pt idx="1847">
                  <c:v>2.696272788258636</c:v>
                </c:pt>
                <c:pt idx="1848">
                  <c:v>2.698746799237498</c:v>
                </c:pt>
                <c:pt idx="1849">
                  <c:v>2.701228867135314</c:v>
                </c:pt>
                <c:pt idx="1850">
                  <c:v>2.703718955976645</c:v>
                </c:pt>
                <c:pt idx="1851">
                  <c:v>2.706217029469396</c:v>
                </c:pt>
                <c:pt idx="1852">
                  <c:v>2.708723051006251</c:v>
                </c:pt>
                <c:pt idx="1853">
                  <c:v>2.711236983666122</c:v>
                </c:pt>
                <c:pt idx="1854">
                  <c:v>2.7137587902156</c:v>
                </c:pt>
                <c:pt idx="1855">
                  <c:v>2.716288433110431</c:v>
                </c:pt>
                <c:pt idx="1856">
                  <c:v>2.718825874496993</c:v>
                </c:pt>
                <c:pt idx="1857">
                  <c:v>2.721371076213794</c:v>
                </c:pt>
                <c:pt idx="1858">
                  <c:v>2.72392399979298</c:v>
                </c:pt>
                <c:pt idx="1859">
                  <c:v>2.726484606461847</c:v>
                </c:pt>
                <c:pt idx="1860">
                  <c:v>2.729052857144376</c:v>
                </c:pt>
                <c:pt idx="1861">
                  <c:v>2.731628712462781</c:v>
                </c:pt>
                <c:pt idx="1862">
                  <c:v>2.734212132739051</c:v>
                </c:pt>
                <c:pt idx="1863">
                  <c:v>2.736803077996526</c:v>
                </c:pt>
                <c:pt idx="1864">
                  <c:v>2.739401507961475</c:v>
                </c:pt>
                <c:pt idx="1865">
                  <c:v>2.74200738206468</c:v>
                </c:pt>
                <c:pt idx="1866">
                  <c:v>2.744620659443043</c:v>
                </c:pt>
                <c:pt idx="1867">
                  <c:v>2.747241298941198</c:v>
                </c:pt>
                <c:pt idx="1868">
                  <c:v>2.749869259113134</c:v>
                </c:pt>
                <c:pt idx="1869">
                  <c:v>2.752504498223832</c:v>
                </c:pt>
                <c:pt idx="1870">
                  <c:v>2.755146974250913</c:v>
                </c:pt>
                <c:pt idx="1871">
                  <c:v>2.757796644886299</c:v>
                </c:pt>
                <c:pt idx="1872">
                  <c:v>2.760453467537878</c:v>
                </c:pt>
                <c:pt idx="1873">
                  <c:v>2.763117399331191</c:v>
                </c:pt>
                <c:pt idx="1874">
                  <c:v>2.765788397111122</c:v>
                </c:pt>
                <c:pt idx="1875">
                  <c:v>2.7684664174436</c:v>
                </c:pt>
                <c:pt idx="1876">
                  <c:v>2.771151416617319</c:v>
                </c:pt>
                <c:pt idx="1877">
                  <c:v>2.773843350645457</c:v>
                </c:pt>
                <c:pt idx="1878">
                  <c:v>2.776542175267419</c:v>
                </c:pt>
                <c:pt idx="1879">
                  <c:v>2.779247845950577</c:v>
                </c:pt>
                <c:pt idx="1880">
                  <c:v>2.781960317892036</c:v>
                </c:pt>
                <c:pt idx="1881">
                  <c:v>2.784679546020397</c:v>
                </c:pt>
                <c:pt idx="1882">
                  <c:v>2.787405484997541</c:v>
                </c:pt>
                <c:pt idx="1883">
                  <c:v>2.790138089220411</c:v>
                </c:pt>
                <c:pt idx="1884">
                  <c:v>2.792877312822822</c:v>
                </c:pt>
                <c:pt idx="1885">
                  <c:v>2.795623109677267</c:v>
                </c:pt>
                <c:pt idx="1886">
                  <c:v>2.798375433396734</c:v>
                </c:pt>
                <c:pt idx="1887">
                  <c:v>2.801134237336548</c:v>
                </c:pt>
                <c:pt idx="1888">
                  <c:v>2.803899474596201</c:v>
                </c:pt>
                <c:pt idx="1889">
                  <c:v>2.80667109802121</c:v>
                </c:pt>
                <c:pt idx="1890">
                  <c:v>2.809449060204979</c:v>
                </c:pt>
                <c:pt idx="1891">
                  <c:v>2.812233313490664</c:v>
                </c:pt>
                <c:pt idx="1892">
                  <c:v>2.815023809973064</c:v>
                </c:pt>
                <c:pt idx="1893">
                  <c:v>2.817820501500506</c:v>
                </c:pt>
                <c:pt idx="1894">
                  <c:v>2.820623339676744</c:v>
                </c:pt>
                <c:pt idx="1895">
                  <c:v>2.823432275862878</c:v>
                </c:pt>
                <c:pt idx="1896">
                  <c:v>2.826247261179265</c:v>
                </c:pt>
                <c:pt idx="1897">
                  <c:v>2.829068246507455</c:v>
                </c:pt>
                <c:pt idx="1898">
                  <c:v>2.831895182492125</c:v>
                </c:pt>
                <c:pt idx="1899">
                  <c:v>2.834728019543034</c:v>
                </c:pt>
                <c:pt idx="1900">
                  <c:v>2.837566707836975</c:v>
                </c:pt>
                <c:pt idx="1901">
                  <c:v>2.840411197319744</c:v>
                </c:pt>
                <c:pt idx="1902">
                  <c:v>2.843261437708116</c:v>
                </c:pt>
                <c:pt idx="1903">
                  <c:v>2.846117378491829</c:v>
                </c:pt>
                <c:pt idx="1904">
                  <c:v>2.848978968935582</c:v>
                </c:pt>
                <c:pt idx="1905">
                  <c:v>2.851846158081032</c:v>
                </c:pt>
                <c:pt idx="1906">
                  <c:v>2.854718894748812</c:v>
                </c:pt>
                <c:pt idx="1907">
                  <c:v>2.857597127540546</c:v>
                </c:pt>
                <c:pt idx="1908">
                  <c:v>2.860480804840881</c:v>
                </c:pt>
                <c:pt idx="1909">
                  <c:v>2.863369874819523</c:v>
                </c:pt>
                <c:pt idx="1910">
                  <c:v>2.866264285433288</c:v>
                </c:pt>
                <c:pt idx="1911">
                  <c:v>2.869163984428147</c:v>
                </c:pt>
                <c:pt idx="1912">
                  <c:v>2.872068919341301</c:v>
                </c:pt>
                <c:pt idx="1913">
                  <c:v>2.874979037503242</c:v>
                </c:pt>
                <c:pt idx="1914">
                  <c:v>2.877894286039837</c:v>
                </c:pt>
                <c:pt idx="1915">
                  <c:v>2.880814611874416</c:v>
                </c:pt>
                <c:pt idx="1916">
                  <c:v>2.883739961729863</c:v>
                </c:pt>
                <c:pt idx="1917">
                  <c:v>2.886670282130724</c:v>
                </c:pt>
                <c:pt idx="1918">
                  <c:v>2.889605519405319</c:v>
                </c:pt>
                <c:pt idx="1919">
                  <c:v>2.892545619687853</c:v>
                </c:pt>
                <c:pt idx="1920">
                  <c:v>2.895490528920551</c:v>
                </c:pt>
                <c:pt idx="1921">
                  <c:v>2.89844019285579</c:v>
                </c:pt>
                <c:pt idx="1922">
                  <c:v>2.901394557058236</c:v>
                </c:pt>
                <c:pt idx="1923">
                  <c:v>2.904353566906998</c:v>
                </c:pt>
                <c:pt idx="1924">
                  <c:v>2.907317167597786</c:v>
                </c:pt>
                <c:pt idx="1925">
                  <c:v>2.910285304145065</c:v>
                </c:pt>
                <c:pt idx="1926">
                  <c:v>2.913257921384238</c:v>
                </c:pt>
                <c:pt idx="1927">
                  <c:v>2.916234963973815</c:v>
                </c:pt>
                <c:pt idx="1928">
                  <c:v>2.919216376397602</c:v>
                </c:pt>
                <c:pt idx="1929">
                  <c:v>2.92220210296689</c:v>
                </c:pt>
                <c:pt idx="1930">
                  <c:v>2.925192087822656</c:v>
                </c:pt>
                <c:pt idx="1931">
                  <c:v>2.928186274937766</c:v>
                </c:pt>
                <c:pt idx="1932">
                  <c:v>2.931184608119191</c:v>
                </c:pt>
                <c:pt idx="1933">
                  <c:v>2.93418703101022</c:v>
                </c:pt>
                <c:pt idx="1934">
                  <c:v>2.937193487092686</c:v>
                </c:pt>
                <c:pt idx="1935">
                  <c:v>2.940203919689201</c:v>
                </c:pt>
                <c:pt idx="1936">
                  <c:v>2.94321827196539</c:v>
                </c:pt>
                <c:pt idx="1937">
                  <c:v>2.946236486932136</c:v>
                </c:pt>
                <c:pt idx="1938">
                  <c:v>2.949258507447829</c:v>
                </c:pt>
                <c:pt idx="1939">
                  <c:v>2.952284276220623</c:v>
                </c:pt>
                <c:pt idx="1940">
                  <c:v>2.955313735810698</c:v>
                </c:pt>
                <c:pt idx="1941">
                  <c:v>2.958346828632526</c:v>
                </c:pt>
                <c:pt idx="1942">
                  <c:v>2.961383496957144</c:v>
                </c:pt>
                <c:pt idx="1943">
                  <c:v>2.964423682914436</c:v>
                </c:pt>
                <c:pt idx="1944">
                  <c:v>2.967467328495416</c:v>
                </c:pt>
                <c:pt idx="1945">
                  <c:v>2.970514375554517</c:v>
                </c:pt>
                <c:pt idx="1946">
                  <c:v>2.973564765811888</c:v>
                </c:pt>
                <c:pt idx="1947">
                  <c:v>2.976618440855693</c:v>
                </c:pt>
                <c:pt idx="1948">
                  <c:v>2.979675342144421</c:v>
                </c:pt>
                <c:pt idx="1949">
                  <c:v>2.982735411009192</c:v>
                </c:pt>
                <c:pt idx="1950">
                  <c:v>2.985798588656076</c:v>
                </c:pt>
                <c:pt idx="1951">
                  <c:v>2.988864816168413</c:v>
                </c:pt>
                <c:pt idx="1952">
                  <c:v>2.991934034509143</c:v>
                </c:pt>
                <c:pt idx="1953">
                  <c:v>2.995006184523128</c:v>
                </c:pt>
                <c:pt idx="1954">
                  <c:v>2.998081206939496</c:v>
                </c:pt>
                <c:pt idx="1955">
                  <c:v>3.001159042373977</c:v>
                </c:pt>
                <c:pt idx="1956">
                  <c:v>3.004239631331248</c:v>
                </c:pt>
                <c:pt idx="1957">
                  <c:v>3.00732291420728</c:v>
                </c:pt>
                <c:pt idx="1958">
                  <c:v>3.010408831291694</c:v>
                </c:pt>
                <c:pt idx="1959">
                  <c:v>3.013497322770117</c:v>
                </c:pt>
                <c:pt idx="1960">
                  <c:v>3.016588328726544</c:v>
                </c:pt>
                <c:pt idx="1961">
                  <c:v>3.0196817891457</c:v>
                </c:pt>
                <c:pt idx="1962">
                  <c:v>3.022777643915415</c:v>
                </c:pt>
                <c:pt idx="1963">
                  <c:v>3.025875832828993</c:v>
                </c:pt>
                <c:pt idx="1964">
                  <c:v>3.02897629558759</c:v>
                </c:pt>
                <c:pt idx="1965">
                  <c:v>3.032078971802594</c:v>
                </c:pt>
                <c:pt idx="1966">
                  <c:v>3.035183800998011</c:v>
                </c:pt>
                <c:pt idx="1967">
                  <c:v>3.038290722612849</c:v>
                </c:pt>
                <c:pt idx="1968">
                  <c:v>3.041399676003512</c:v>
                </c:pt>
                <c:pt idx="1969">
                  <c:v>3.044510600446193</c:v>
                </c:pt>
                <c:pt idx="1970">
                  <c:v>3.047623435139271</c:v>
                </c:pt>
                <c:pt idx="1971">
                  <c:v>3.050738119205713</c:v>
                </c:pt>
                <c:pt idx="1972">
                  <c:v>3.053854591695473</c:v>
                </c:pt>
                <c:pt idx="1973">
                  <c:v>3.056972791587903</c:v>
                </c:pt>
                <c:pt idx="1974">
                  <c:v>3.06009265779416</c:v>
                </c:pt>
                <c:pt idx="1975">
                  <c:v>3.063214129159618</c:v>
                </c:pt>
                <c:pt idx="1976">
                  <c:v>3.066337144466281</c:v>
                </c:pt>
                <c:pt idx="1977">
                  <c:v>3.069461642435202</c:v>
                </c:pt>
                <c:pt idx="1978">
                  <c:v>3.0725875617289</c:v>
                </c:pt>
                <c:pt idx="1979">
                  <c:v>3.075714840953784</c:v>
                </c:pt>
                <c:pt idx="1980">
                  <c:v>3.078843418662573</c:v>
                </c:pt>
                <c:pt idx="1981">
                  <c:v>3.081973233356726</c:v>
                </c:pt>
                <c:pt idx="1982">
                  <c:v>3.085104223488867</c:v>
                </c:pt>
                <c:pt idx="1983">
                  <c:v>3.088236327465217</c:v>
                </c:pt>
                <c:pt idx="1984">
                  <c:v>3.091369483648023</c:v>
                </c:pt>
                <c:pt idx="1985">
                  <c:v>3.094503630357993</c:v>
                </c:pt>
                <c:pt idx="1986">
                  <c:v>3.09763870587673</c:v>
                </c:pt>
                <c:pt idx="1987">
                  <c:v>3.100774648449171</c:v>
                </c:pt>
                <c:pt idx="1988">
                  <c:v>3.103911396286022</c:v>
                </c:pt>
                <c:pt idx="1989">
                  <c:v>3.107048887566199</c:v>
                </c:pt>
                <c:pt idx="1990">
                  <c:v>3.110187060439267</c:v>
                </c:pt>
                <c:pt idx="1991">
                  <c:v>3.113325853027884</c:v>
                </c:pt>
                <c:pt idx="1992">
                  <c:v>3.116465203430242</c:v>
                </c:pt>
                <c:pt idx="1993">
                  <c:v>3.119605049722513</c:v>
                </c:pt>
                <c:pt idx="1994">
                  <c:v>3.12274532996129</c:v>
                </c:pt>
                <c:pt idx="1995">
                  <c:v>3.125885982186036</c:v>
                </c:pt>
                <c:pt idx="1996">
                  <c:v>3.129026944421529</c:v>
                </c:pt>
                <c:pt idx="1997">
                  <c:v>3.132168154680306</c:v>
                </c:pt>
                <c:pt idx="1998">
                  <c:v>3.135309550965114</c:v>
                </c:pt>
                <c:pt idx="1999">
                  <c:v>3.138451071271357</c:v>
                </c:pt>
                <c:pt idx="2000">
                  <c:v>3.141592653589542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0.00314155131221397</c:v>
                </c:pt>
                <c:pt idx="2">
                  <c:v>0.00628285458400698</c:v>
                </c:pt>
                <c:pt idx="3">
                  <c:v>0.0094236618141265</c:v>
                </c:pt>
                <c:pt idx="4">
                  <c:v>0.0125637250796508</c:v>
                </c:pt>
                <c:pt idx="5">
                  <c:v>0.0157027965751387</c:v>
                </c:pt>
                <c:pt idx="6">
                  <c:v>0.018840628651761</c:v>
                </c:pt>
                <c:pt idx="7">
                  <c:v>0.0219769738564072</c:v>
                </c:pt>
                <c:pt idx="8">
                  <c:v>0.025111584970761</c:v>
                </c:pt>
                <c:pt idx="9">
                  <c:v>0.0282442150503393</c:v>
                </c:pt>
                <c:pt idx="10">
                  <c:v>0.031374617463487</c:v>
                </c:pt>
                <c:pt idx="11">
                  <c:v>0.0345025459303236</c:v>
                </c:pt>
                <c:pt idx="12">
                  <c:v>0.0376277545616334</c:v>
                </c:pt>
                <c:pt idx="13">
                  <c:v>0.0407499978976941</c:v>
                </c:pt>
                <c:pt idx="14">
                  <c:v>0.043869030947038</c:v>
                </c:pt>
                <c:pt idx="15">
                  <c:v>0.046984609225139</c:v>
                </c:pt>
                <c:pt idx="16">
                  <c:v>0.0500964887930192</c:v>
                </c:pt>
                <c:pt idx="17">
                  <c:v>0.05320442629577</c:v>
                </c:pt>
                <c:pt idx="18">
                  <c:v>0.0563081790009808</c:v>
                </c:pt>
                <c:pt idx="19">
                  <c:v>0.0594075048370686</c:v>
                </c:pt>
                <c:pt idx="20">
                  <c:v>0.0625021624315048</c:v>
                </c:pt>
                <c:pt idx="21">
                  <c:v>0.0655919111489299</c:v>
                </c:pt>
                <c:pt idx="22">
                  <c:v>0.0686765111291534</c:v>
                </c:pt>
                <c:pt idx="23">
                  <c:v>0.0717557233250296</c:v>
                </c:pt>
                <c:pt idx="24">
                  <c:v>0.0748293095402069</c:v>
                </c:pt>
                <c:pt idx="25">
                  <c:v>0.0778970324667408</c:v>
                </c:pt>
                <c:pt idx="26">
                  <c:v>0.0809586557225685</c:v>
                </c:pt>
                <c:pt idx="27">
                  <c:v>0.0840139438888355</c:v>
                </c:pt>
                <c:pt idx="28">
                  <c:v>0.0870626625470717</c:v>
                </c:pt>
                <c:pt idx="29">
                  <c:v>0.0901045783162083</c:v>
                </c:pt>
                <c:pt idx="30">
                  <c:v>0.0931394588894316</c:v>
                </c:pt>
                <c:pt idx="31">
                  <c:v>0.0961670730708669</c:v>
                </c:pt>
                <c:pt idx="32">
                  <c:v>0.0991871908120869</c:v>
                </c:pt>
                <c:pt idx="33">
                  <c:v>0.102199583248439</c:v>
                </c:pt>
                <c:pt idx="34">
                  <c:v>0.105204022735187</c:v>
                </c:pt>
                <c:pt idx="35">
                  <c:v>0.108200282883455</c:v>
                </c:pt>
                <c:pt idx="36">
                  <c:v>0.111188138595983</c:v>
                </c:pt>
                <c:pt idx="37">
                  <c:v>0.114167366102665</c:v>
                </c:pt>
                <c:pt idx="38">
                  <c:v>0.117137742995892</c:v>
                </c:pt>
                <c:pt idx="39">
                  <c:v>0.120099048265667</c:v>
                </c:pt>
                <c:pt idx="40">
                  <c:v>0.12305106233451</c:v>
                </c:pt>
                <c:pt idx="41">
                  <c:v>0.125993567092127</c:v>
                </c:pt>
                <c:pt idx="42">
                  <c:v>0.128926345929856</c:v>
                </c:pt>
                <c:pt idx="43">
                  <c:v>0.131849183774869</c:v>
                </c:pt>
                <c:pt idx="44">
                  <c:v>0.134761867124137</c:v>
                </c:pt>
                <c:pt idx="45">
                  <c:v>0.137664184078145</c:v>
                </c:pt>
                <c:pt idx="46">
                  <c:v>0.140555924374349</c:v>
                </c:pt>
                <c:pt idx="47">
                  <c:v>0.143436879420384</c:v>
                </c:pt>
                <c:pt idx="48">
                  <c:v>0.146306842327</c:v>
                </c:pt>
                <c:pt idx="49">
                  <c:v>0.149165607940733</c:v>
                </c:pt>
                <c:pt idx="50">
                  <c:v>0.152012972876304</c:v>
                </c:pt>
                <c:pt idx="51">
                  <c:v>0.15484873554873</c:v>
                </c:pt>
                <c:pt idx="52">
                  <c:v>0.15767269620516</c:v>
                </c:pt>
                <c:pt idx="53">
                  <c:v>0.160484656956421</c:v>
                </c:pt>
                <c:pt idx="54">
                  <c:v>0.163284421808262</c:v>
                </c:pt>
                <c:pt idx="55">
                  <c:v>0.166071796692305</c:v>
                </c:pt>
                <c:pt idx="56">
                  <c:v>0.168846589496695</c:v>
                </c:pt>
                <c:pt idx="57">
                  <c:v>0.171608610096429</c:v>
                </c:pt>
                <c:pt idx="58">
                  <c:v>0.174357670383385</c:v>
                </c:pt>
                <c:pt idx="59">
                  <c:v>0.177093584296027</c:v>
                </c:pt>
                <c:pt idx="60">
                  <c:v>0.17981616784878</c:v>
                </c:pt>
                <c:pt idx="61">
                  <c:v>0.182525239161089</c:v>
                </c:pt>
                <c:pt idx="62">
                  <c:v>0.18522061848614</c:v>
                </c:pt>
                <c:pt idx="63">
                  <c:v>0.187902128239239</c:v>
                </c:pt>
                <c:pt idx="64">
                  <c:v>0.190569593025862</c:v>
                </c:pt>
                <c:pt idx="65">
                  <c:v>0.193222839669345</c:v>
                </c:pt>
                <c:pt idx="66">
                  <c:v>0.195861697238235</c:v>
                </c:pt>
                <c:pt idx="67">
                  <c:v>0.198485997073281</c:v>
                </c:pt>
                <c:pt idx="68">
                  <c:v>0.201095572814066</c:v>
                </c:pt>
                <c:pt idx="69">
                  <c:v>0.203690260425279</c:v>
                </c:pt>
                <c:pt idx="70">
                  <c:v>0.206269898222616</c:v>
                </c:pt>
                <c:pt idx="71">
                  <c:v>0.208834326898316</c:v>
                </c:pt>
                <c:pt idx="72">
                  <c:v>0.21138338954631</c:v>
                </c:pt>
                <c:pt idx="73">
                  <c:v>0.213916931687007</c:v>
                </c:pt>
                <c:pt idx="74">
                  <c:v>0.216434801291682</c:v>
                </c:pt>
                <c:pt idx="75">
                  <c:v>0.218936848806486</c:v>
                </c:pt>
                <c:pt idx="76">
                  <c:v>0.22142292717606</c:v>
                </c:pt>
                <c:pt idx="77">
                  <c:v>0.22389289186676</c:v>
                </c:pt>
                <c:pt idx="78">
                  <c:v>0.226346600889478</c:v>
                </c:pt>
                <c:pt idx="79">
                  <c:v>0.228783914822064</c:v>
                </c:pt>
                <c:pt idx="80">
                  <c:v>0.231204696831344</c:v>
                </c:pt>
                <c:pt idx="81">
                  <c:v>0.233608812694723</c:v>
                </c:pt>
                <c:pt idx="82">
                  <c:v>0.235996130821388</c:v>
                </c:pt>
                <c:pt idx="83">
                  <c:v>0.238366522273081</c:v>
                </c:pt>
                <c:pt idx="84">
                  <c:v>0.240719860784462</c:v>
                </c:pt>
                <c:pt idx="85">
                  <c:v>0.243056022783049</c:v>
                </c:pt>
                <c:pt idx="86">
                  <c:v>0.24537488740873</c:v>
                </c:pt>
                <c:pt idx="87">
                  <c:v>0.247676336532849</c:v>
                </c:pt>
                <c:pt idx="88">
                  <c:v>0.249960254776859</c:v>
                </c:pt>
                <c:pt idx="89">
                  <c:v>0.252226529530542</c:v>
                </c:pt>
                <c:pt idx="90">
                  <c:v>0.254475050969793</c:v>
                </c:pt>
                <c:pt idx="91">
                  <c:v>0.25670571207396</c:v>
                </c:pt>
                <c:pt idx="92">
                  <c:v>0.258918408642745</c:v>
                </c:pt>
                <c:pt idx="93">
                  <c:v>0.261113039312659</c:v>
                </c:pt>
                <c:pt idx="94">
                  <c:v>0.263289505573028</c:v>
                </c:pt>
                <c:pt idx="95">
                  <c:v>0.265447711781547</c:v>
                </c:pt>
                <c:pt idx="96">
                  <c:v>0.267587565179387</c:v>
                </c:pt>
                <c:pt idx="97">
                  <c:v>0.26970897590584</c:v>
                </c:pt>
                <c:pt idx="98">
                  <c:v>0.271811857012508</c:v>
                </c:pt>
                <c:pt idx="99">
                  <c:v>0.273896124477038</c:v>
                </c:pt>
                <c:pt idx="100">
                  <c:v>0.275961697216384</c:v>
                </c:pt>
                <c:pt idx="101">
                  <c:v>0.278008497099615</c:v>
                </c:pt>
                <c:pt idx="102">
                  <c:v>0.280036448960252</c:v>
                </c:pt>
                <c:pt idx="103">
                  <c:v>0.282045480608135</c:v>
                </c:pt>
                <c:pt idx="104">
                  <c:v>0.284035522840829</c:v>
                </c:pt>
                <c:pt idx="105">
                  <c:v>0.286006509454543</c:v>
                </c:pt>
                <c:pt idx="106">
                  <c:v>0.287958377254594</c:v>
                </c:pt>
                <c:pt idx="107">
                  <c:v>0.289891066065376</c:v>
                </c:pt>
                <c:pt idx="108">
                  <c:v>0.291804518739873</c:v>
                </c:pt>
                <c:pt idx="109">
                  <c:v>0.293698681168675</c:v>
                </c:pt>
                <c:pt idx="110">
                  <c:v>0.295573502288525</c:v>
                </c:pt>
                <c:pt idx="111">
                  <c:v>0.297428934090385</c:v>
                </c:pt>
                <c:pt idx="112">
                  <c:v>0.299264931627012</c:v>
                </c:pt>
                <c:pt idx="113">
                  <c:v>0.301081453020063</c:v>
                </c:pt>
                <c:pt idx="114">
                  <c:v>0.3028784594667</c:v>
                </c:pt>
                <c:pt idx="115">
                  <c:v>0.304655915245723</c:v>
                </c:pt>
                <c:pt idx="116">
                  <c:v>0.30641378772321</c:v>
                </c:pt>
                <c:pt idx="117">
                  <c:v>0.308152047357666</c:v>
                </c:pt>
                <c:pt idx="118">
                  <c:v>0.309870667704695</c:v>
                </c:pt>
                <c:pt idx="119">
                  <c:v>0.31156962542117</c:v>
                </c:pt>
                <c:pt idx="120">
                  <c:v>0.313248900268922</c:v>
                </c:pt>
                <c:pt idx="121">
                  <c:v>0.314908475117935</c:v>
                </c:pt>
                <c:pt idx="122">
                  <c:v>0.316548335949052</c:v>
                </c:pt>
                <c:pt idx="123">
                  <c:v>0.318168471856185</c:v>
                </c:pt>
                <c:pt idx="124">
                  <c:v>0.319768875048045</c:v>
                </c:pt>
                <c:pt idx="125">
                  <c:v>0.321349540849363</c:v>
                </c:pt>
                <c:pt idx="126">
                  <c:v>0.322910467701635</c:v>
                </c:pt>
                <c:pt idx="127">
                  <c:v>0.324451657163365</c:v>
                </c:pt>
                <c:pt idx="128">
                  <c:v>0.325973113909821</c:v>
                </c:pt>
                <c:pt idx="129">
                  <c:v>0.327474845732294</c:v>
                </c:pt>
                <c:pt idx="130">
                  <c:v>0.328956863536871</c:v>
                </c:pt>
                <c:pt idx="131">
                  <c:v>0.330419181342709</c:v>
                </c:pt>
                <c:pt idx="132">
                  <c:v>0.331861816279823</c:v>
                </c:pt>
                <c:pt idx="133">
                  <c:v>0.333284788586384</c:v>
                </c:pt>
                <c:pt idx="134">
                  <c:v>0.334688121605518</c:v>
                </c:pt>
                <c:pt idx="135">
                  <c:v>0.336071841781621</c:v>
                </c:pt>
                <c:pt idx="136">
                  <c:v>0.337435978656188</c:v>
                </c:pt>
                <c:pt idx="137">
                  <c:v>0.338780564863141</c:v>
                </c:pt>
                <c:pt idx="138">
                  <c:v>0.34010563612368</c:v>
                </c:pt>
                <c:pt idx="139">
                  <c:v>0.341411231240642</c:v>
                </c:pt>
                <c:pt idx="140">
                  <c:v>0.342697392092372</c:v>
                </c:pt>
                <c:pt idx="141">
                  <c:v>0.343964163626112</c:v>
                </c:pt>
                <c:pt idx="142">
                  <c:v>0.3452115938509</c:v>
                </c:pt>
                <c:pt idx="143">
                  <c:v>0.346439733829993</c:v>
                </c:pt>
                <c:pt idx="144">
                  <c:v>0.3476486376728</c:v>
                </c:pt>
                <c:pt idx="145">
                  <c:v>0.348838362526339</c:v>
                </c:pt>
                <c:pt idx="146">
                  <c:v>0.350008968566215</c:v>
                </c:pt>
                <c:pt idx="147">
                  <c:v>0.351160518987111</c:v>
                </c:pt>
                <c:pt idx="148">
                  <c:v>0.352293079992817</c:v>
                </c:pt>
                <c:pt idx="149">
                  <c:v>0.353406720785771</c:v>
                </c:pt>
                <c:pt idx="150">
                  <c:v>0.354501513556129</c:v>
                </c:pt>
                <c:pt idx="151">
                  <c:v>0.355577533470373</c:v>
                </c:pt>
                <c:pt idx="152">
                  <c:v>0.356634858659433</c:v>
                </c:pt>
                <c:pt idx="153">
                  <c:v>0.357673570206354</c:v>
                </c:pt>
                <c:pt idx="154">
                  <c:v>0.358693752133491</c:v>
                </c:pt>
                <c:pt idx="155">
                  <c:v>0.359695491389241</c:v>
                </c:pt>
                <c:pt idx="156">
                  <c:v>0.360678877834312</c:v>
                </c:pt>
                <c:pt idx="157">
                  <c:v>0.361644004227533</c:v>
                </c:pt>
                <c:pt idx="158">
                  <c:v>0.362590966211209</c:v>
                </c:pt>
                <c:pt idx="159">
                  <c:v>0.363519862296014</c:v>
                </c:pt>
                <c:pt idx="160">
                  <c:v>0.364430793845436</c:v>
                </c:pt>
                <c:pt idx="161">
                  <c:v>0.365323865059775</c:v>
                </c:pt>
                <c:pt idx="162">
                  <c:v>0.366199182959682</c:v>
                </c:pt>
                <c:pt idx="163">
                  <c:v>0.367056857369262</c:v>
                </c:pt>
                <c:pt idx="164">
                  <c:v>0.367897000898733</c:v>
                </c:pt>
                <c:pt idx="165">
                  <c:v>0.368719728926641</c:v>
                </c:pt>
                <c:pt idx="166">
                  <c:v>0.369525159581644</c:v>
                </c:pt>
                <c:pt idx="167">
                  <c:v>0.370313413723853</c:v>
                </c:pt>
                <c:pt idx="168">
                  <c:v>0.37108461492575</c:v>
                </c:pt>
                <c:pt idx="169">
                  <c:v>0.371838889452675</c:v>
                </c:pt>
                <c:pt idx="170">
                  <c:v>0.372576366242885</c:v>
                </c:pt>
                <c:pt idx="171">
                  <c:v>0.373297176887195</c:v>
                </c:pt>
                <c:pt idx="172">
                  <c:v>0.374001455608199</c:v>
                </c:pt>
                <c:pt idx="173">
                  <c:v>0.374689339239071</c:v>
                </c:pt>
                <c:pt idx="174">
                  <c:v>0.37536096720196</c:v>
                </c:pt>
                <c:pt idx="175">
                  <c:v>0.376016481485976</c:v>
                </c:pt>
                <c:pt idx="176">
                  <c:v>0.376656026624762</c:v>
                </c:pt>
                <c:pt idx="177">
                  <c:v>0.377279749673677</c:v>
                </c:pt>
                <c:pt idx="178">
                  <c:v>0.377887800186569</c:v>
                </c:pt>
                <c:pt idx="179">
                  <c:v>0.378480330192165</c:v>
                </c:pt>
                <c:pt idx="180">
                  <c:v>0.379057494170055</c:v>
                </c:pt>
                <c:pt idx="181">
                  <c:v>0.379619449026308</c:v>
                </c:pt>
                <c:pt idx="182">
                  <c:v>0.380166354068685</c:v>
                </c:pt>
                <c:pt idx="183">
                  <c:v>0.380698370981489</c:v>
                </c:pt>
                <c:pt idx="184">
                  <c:v>0.381215663800033</c:v>
                </c:pt>
                <c:pt idx="185">
                  <c:v>0.381718398884733</c:v>
                </c:pt>
                <c:pt idx="186">
                  <c:v>0.382206744894839</c:v>
                </c:pt>
                <c:pt idx="187">
                  <c:v>0.382680872761807</c:v>
                </c:pt>
                <c:pt idx="188">
                  <c:v>0.383140955662297</c:v>
                </c:pt>
                <c:pt idx="189">
                  <c:v>0.383587168990836</c:v>
                </c:pt>
                <c:pt idx="190">
                  <c:v>0.384019690332117</c:v>
                </c:pt>
                <c:pt idx="191">
                  <c:v>0.384438699432954</c:v>
                </c:pt>
                <c:pt idx="192">
                  <c:v>0.384844378173902</c:v>
                </c:pt>
                <c:pt idx="193">
                  <c:v>0.385236910540535</c:v>
                </c:pt>
                <c:pt idx="194">
                  <c:v>0.385616482594391</c:v>
                </c:pt>
                <c:pt idx="195">
                  <c:v>0.385983282443591</c:v>
                </c:pt>
                <c:pt idx="196">
                  <c:v>0.386337500213138</c:v>
                </c:pt>
                <c:pt idx="197">
                  <c:v>0.386679328014887</c:v>
                </c:pt>
                <c:pt idx="198">
                  <c:v>0.387008959917215</c:v>
                </c:pt>
                <c:pt idx="199">
                  <c:v>0.387326591914375</c:v>
                </c:pt>
                <c:pt idx="200">
                  <c:v>0.387632421895539</c:v>
                </c:pt>
                <c:pt idx="201">
                  <c:v>0.387926649613558</c:v>
                </c:pt>
                <c:pt idx="202">
                  <c:v>0.388209476653414</c:v>
                </c:pt>
                <c:pt idx="203">
                  <c:v>0.388481106400388</c:v>
                </c:pt>
                <c:pt idx="204">
                  <c:v>0.388741744007943</c:v>
                </c:pt>
                <c:pt idx="205">
                  <c:v>0.388991596365329</c:v>
                </c:pt>
                <c:pt idx="206">
                  <c:v>0.389230872064911</c:v>
                </c:pt>
                <c:pt idx="207">
                  <c:v>0.389459781369232</c:v>
                </c:pt>
                <c:pt idx="208">
                  <c:v>0.389678536177809</c:v>
                </c:pt>
                <c:pt idx="209">
                  <c:v>0.38988734999367</c:v>
                </c:pt>
                <c:pt idx="210">
                  <c:v>0.390086437889643</c:v>
                </c:pt>
                <c:pt idx="211">
                  <c:v>0.39027601647439</c:v>
                </c:pt>
                <c:pt idx="212">
                  <c:v>0.390456303858204</c:v>
                </c:pt>
                <c:pt idx="213">
                  <c:v>0.390627519618567</c:v>
                </c:pt>
                <c:pt idx="214">
                  <c:v>0.390789884765475</c:v>
                </c:pt>
                <c:pt idx="215">
                  <c:v>0.390943621706537</c:v>
                </c:pt>
                <c:pt idx="216">
                  <c:v>0.391088954211858</c:v>
                </c:pt>
                <c:pt idx="217">
                  <c:v>0.3912261073787</c:v>
                </c:pt>
                <c:pt idx="218">
                  <c:v>0.391355307595938</c:v>
                </c:pt>
                <c:pt idx="219">
                  <c:v>0.391476782508308</c:v>
                </c:pt>
                <c:pt idx="220">
                  <c:v>0.391590760980462</c:v>
                </c:pt>
                <c:pt idx="221">
                  <c:v>0.391697473060829</c:v>
                </c:pt>
                <c:pt idx="222">
                  <c:v>0.391797149945282</c:v>
                </c:pt>
                <c:pt idx="223">
                  <c:v>0.391890023940635</c:v>
                </c:pt>
                <c:pt idx="224">
                  <c:v>0.391976328427958</c:v>
                </c:pt>
                <c:pt idx="225">
                  <c:v>0.39205629782572</c:v>
                </c:pt>
                <c:pt idx="226">
                  <c:v>0.392130167552776</c:v>
                </c:pt>
                <c:pt idx="227">
                  <c:v>0.392198173991189</c:v>
                </c:pt>
                <c:pt idx="228">
                  <c:v>0.392260554448902</c:v>
                </c:pt>
                <c:pt idx="229">
                  <c:v>0.392317547122268</c:v>
                </c:pt>
                <c:pt idx="230">
                  <c:v>0.392369391058433</c:v>
                </c:pt>
                <c:pt idx="231">
                  <c:v>0.392416326117587</c:v>
                </c:pt>
                <c:pt idx="232">
                  <c:v>0.392458592935089</c:v>
                </c:pt>
                <c:pt idx="233">
                  <c:v>0.392496432883468</c:v>
                </c:pt>
                <c:pt idx="234">
                  <c:v>0.392530088034307</c:v>
                </c:pt>
                <c:pt idx="235">
                  <c:v>0.392559801120016</c:v>
                </c:pt>
                <c:pt idx="236">
                  <c:v>0.392585815495505</c:v>
                </c:pt>
                <c:pt idx="237">
                  <c:v>0.392608375099751</c:v>
                </c:pt>
                <c:pt idx="238">
                  <c:v>0.39262772441728</c:v>
                </c:pt>
                <c:pt idx="239">
                  <c:v>0.39264410843956</c:v>
                </c:pt>
                <c:pt idx="240">
                  <c:v>0.392657772626313</c:v>
                </c:pt>
                <c:pt idx="241">
                  <c:v>0.392668962866755</c:v>
                </c:pt>
                <c:pt idx="242">
                  <c:v>0.392677925440767</c:v>
                </c:pt>
                <c:pt idx="243">
                  <c:v>0.392684906980003</c:v>
                </c:pt>
                <c:pt idx="244">
                  <c:v>0.392690154428946</c:v>
                </c:pt>
                <c:pt idx="245">
                  <c:v>0.392693915005914</c:v>
                </c:pt>
                <c:pt idx="246">
                  <c:v>0.392696436164016</c:v>
                </c:pt>
                <c:pt idx="247">
                  <c:v>0.392697965552081</c:v>
                </c:pt>
                <c:pt idx="248">
                  <c:v>0.392698750975551</c:v>
                </c:pt>
                <c:pt idx="249">
                  <c:v>0.392699040357348</c:v>
                </c:pt>
                <c:pt idx="250">
                  <c:v>0.392699081698724</c:v>
                </c:pt>
                <c:pt idx="251">
                  <c:v>0.3926991230401</c:v>
                </c:pt>
                <c:pt idx="252">
                  <c:v>0.392699412421897</c:v>
                </c:pt>
                <c:pt idx="253">
                  <c:v>0.392700197845367</c:v>
                </c:pt>
                <c:pt idx="254">
                  <c:v>0.392701727233432</c:v>
                </c:pt>
                <c:pt idx="255">
                  <c:v>0.392704248391534</c:v>
                </c:pt>
                <c:pt idx="256">
                  <c:v>0.392708008968502</c:v>
                </c:pt>
                <c:pt idx="257">
                  <c:v>0.392713256417445</c:v>
                </c:pt>
                <c:pt idx="258">
                  <c:v>0.392720237956681</c:v>
                </c:pt>
                <c:pt idx="259">
                  <c:v>0.392729200530693</c:v>
                </c:pt>
                <c:pt idx="260">
                  <c:v>0.392740390771135</c:v>
                </c:pt>
                <c:pt idx="261">
                  <c:v>0.392754054957888</c:v>
                </c:pt>
                <c:pt idx="262">
                  <c:v>0.392770438980168</c:v>
                </c:pt>
                <c:pt idx="263">
                  <c:v>0.392789788297697</c:v>
                </c:pt>
                <c:pt idx="264">
                  <c:v>0.392812347901943</c:v>
                </c:pt>
                <c:pt idx="265">
                  <c:v>0.392838362277432</c:v>
                </c:pt>
                <c:pt idx="266">
                  <c:v>0.392868075363142</c:v>
                </c:pt>
                <c:pt idx="267">
                  <c:v>0.392901730513981</c:v>
                </c:pt>
                <c:pt idx="268">
                  <c:v>0.39293957046236</c:v>
                </c:pt>
                <c:pt idx="269">
                  <c:v>0.392981837279862</c:v>
                </c:pt>
                <c:pt idx="270">
                  <c:v>0.393028772339015</c:v>
                </c:pt>
                <c:pt idx="271">
                  <c:v>0.39308061627518</c:v>
                </c:pt>
                <c:pt idx="272">
                  <c:v>0.393137608948546</c:v>
                </c:pt>
                <c:pt idx="273">
                  <c:v>0.39319998940626</c:v>
                </c:pt>
                <c:pt idx="274">
                  <c:v>0.393267995844672</c:v>
                </c:pt>
                <c:pt idx="275">
                  <c:v>0.393341865571728</c:v>
                </c:pt>
                <c:pt idx="276">
                  <c:v>0.39342183496949</c:v>
                </c:pt>
                <c:pt idx="277">
                  <c:v>0.393508139456813</c:v>
                </c:pt>
                <c:pt idx="278">
                  <c:v>0.393601013452167</c:v>
                </c:pt>
                <c:pt idx="279">
                  <c:v>0.39370069033662</c:v>
                </c:pt>
                <c:pt idx="280">
                  <c:v>0.393807402416986</c:v>
                </c:pt>
                <c:pt idx="281">
                  <c:v>0.393921380889141</c:v>
                </c:pt>
                <c:pt idx="282">
                  <c:v>0.394042855801511</c:v>
                </c:pt>
                <c:pt idx="283">
                  <c:v>0.394172056018748</c:v>
                </c:pt>
                <c:pt idx="284">
                  <c:v>0.39430920918559</c:v>
                </c:pt>
                <c:pt idx="285">
                  <c:v>0.394454541690912</c:v>
                </c:pt>
                <c:pt idx="286">
                  <c:v>0.394608278631974</c:v>
                </c:pt>
                <c:pt idx="287">
                  <c:v>0.394770643778882</c:v>
                </c:pt>
                <c:pt idx="288">
                  <c:v>0.394941859539244</c:v>
                </c:pt>
                <c:pt idx="289">
                  <c:v>0.395122146923059</c:v>
                </c:pt>
                <c:pt idx="290">
                  <c:v>0.395311725507806</c:v>
                </c:pt>
                <c:pt idx="291">
                  <c:v>0.395510813403779</c:v>
                </c:pt>
                <c:pt idx="292">
                  <c:v>0.39571962721964</c:v>
                </c:pt>
                <c:pt idx="293">
                  <c:v>0.395938382028217</c:v>
                </c:pt>
                <c:pt idx="294">
                  <c:v>0.396167291332538</c:v>
                </c:pt>
                <c:pt idx="295">
                  <c:v>0.39640656703212</c:v>
                </c:pt>
                <c:pt idx="296">
                  <c:v>0.396656419389506</c:v>
                </c:pt>
                <c:pt idx="297">
                  <c:v>0.396917056997061</c:v>
                </c:pt>
                <c:pt idx="298">
                  <c:v>0.397188686744035</c:v>
                </c:pt>
                <c:pt idx="299">
                  <c:v>0.397471513783891</c:v>
                </c:pt>
                <c:pt idx="300">
                  <c:v>0.39776574150191</c:v>
                </c:pt>
                <c:pt idx="301">
                  <c:v>0.398071571483075</c:v>
                </c:pt>
                <c:pt idx="302">
                  <c:v>0.398389203480234</c:v>
                </c:pt>
                <c:pt idx="303">
                  <c:v>0.398718835382562</c:v>
                </c:pt>
                <c:pt idx="304">
                  <c:v>0.399060663184312</c:v>
                </c:pt>
                <c:pt idx="305">
                  <c:v>0.399414880953858</c:v>
                </c:pt>
                <c:pt idx="306">
                  <c:v>0.399781680803058</c:v>
                </c:pt>
                <c:pt idx="307">
                  <c:v>0.400161252856914</c:v>
                </c:pt>
                <c:pt idx="308">
                  <c:v>0.400553785223547</c:v>
                </c:pt>
                <c:pt idx="309">
                  <c:v>0.400959463964496</c:v>
                </c:pt>
                <c:pt idx="310">
                  <c:v>0.401378473065333</c:v>
                </c:pt>
                <c:pt idx="311">
                  <c:v>0.401810994406613</c:v>
                </c:pt>
                <c:pt idx="312">
                  <c:v>0.402257207735152</c:v>
                </c:pt>
                <c:pt idx="313">
                  <c:v>0.402717290635643</c:v>
                </c:pt>
                <c:pt idx="314">
                  <c:v>0.40319141850261</c:v>
                </c:pt>
                <c:pt idx="315">
                  <c:v>0.403679764512717</c:v>
                </c:pt>
                <c:pt idx="316">
                  <c:v>0.404182499597417</c:v>
                </c:pt>
                <c:pt idx="317">
                  <c:v>0.40469979241596</c:v>
                </c:pt>
                <c:pt idx="318">
                  <c:v>0.405231809328765</c:v>
                </c:pt>
                <c:pt idx="319">
                  <c:v>0.405778714371142</c:v>
                </c:pt>
                <c:pt idx="320">
                  <c:v>0.406340669227394</c:v>
                </c:pt>
                <c:pt idx="321">
                  <c:v>0.406917833205285</c:v>
                </c:pt>
                <c:pt idx="322">
                  <c:v>0.407510363210881</c:v>
                </c:pt>
                <c:pt idx="323">
                  <c:v>0.408118413723773</c:v>
                </c:pt>
                <c:pt idx="324">
                  <c:v>0.408742136772688</c:v>
                </c:pt>
                <c:pt idx="325">
                  <c:v>0.409381681911474</c:v>
                </c:pt>
                <c:pt idx="326">
                  <c:v>0.41003719619549</c:v>
                </c:pt>
                <c:pt idx="327">
                  <c:v>0.410708824158379</c:v>
                </c:pt>
                <c:pt idx="328">
                  <c:v>0.411396707789251</c:v>
                </c:pt>
                <c:pt idx="329">
                  <c:v>0.412100986510255</c:v>
                </c:pt>
                <c:pt idx="330">
                  <c:v>0.412821797154565</c:v>
                </c:pt>
                <c:pt idx="331">
                  <c:v>0.413559273944776</c:v>
                </c:pt>
                <c:pt idx="332">
                  <c:v>0.414313548471701</c:v>
                </c:pt>
                <c:pt idx="333">
                  <c:v>0.415084749673598</c:v>
                </c:pt>
                <c:pt idx="334">
                  <c:v>0.415873003815806</c:v>
                </c:pt>
                <c:pt idx="335">
                  <c:v>0.416678434470809</c:v>
                </c:pt>
                <c:pt idx="336">
                  <c:v>0.417501162498718</c:v>
                </c:pt>
                <c:pt idx="337">
                  <c:v>0.418341306028189</c:v>
                </c:pt>
                <c:pt idx="338">
                  <c:v>0.419198980437769</c:v>
                </c:pt>
                <c:pt idx="339">
                  <c:v>0.420074298337675</c:v>
                </c:pt>
                <c:pt idx="340">
                  <c:v>0.420967369552014</c:v>
                </c:pt>
                <c:pt idx="341">
                  <c:v>0.421878301101437</c:v>
                </c:pt>
                <c:pt idx="342">
                  <c:v>0.422807197186242</c:v>
                </c:pt>
                <c:pt idx="343">
                  <c:v>0.423754159169918</c:v>
                </c:pt>
                <c:pt idx="344">
                  <c:v>0.424719285563139</c:v>
                </c:pt>
                <c:pt idx="345">
                  <c:v>0.42570267200821</c:v>
                </c:pt>
                <c:pt idx="346">
                  <c:v>0.42670441126396</c:v>
                </c:pt>
                <c:pt idx="347">
                  <c:v>0.427724593191097</c:v>
                </c:pt>
                <c:pt idx="348">
                  <c:v>0.428763304738018</c:v>
                </c:pt>
                <c:pt idx="349">
                  <c:v>0.429820629927078</c:v>
                </c:pt>
                <c:pt idx="350">
                  <c:v>0.430896649841322</c:v>
                </c:pt>
                <c:pt idx="351">
                  <c:v>0.431991442611681</c:v>
                </c:pt>
                <c:pt idx="352">
                  <c:v>0.433105083404634</c:v>
                </c:pt>
                <c:pt idx="353">
                  <c:v>0.43423764441034</c:v>
                </c:pt>
                <c:pt idx="354">
                  <c:v>0.435389194831237</c:v>
                </c:pt>
                <c:pt idx="355">
                  <c:v>0.436559800871112</c:v>
                </c:pt>
                <c:pt idx="356">
                  <c:v>0.437749525724652</c:v>
                </c:pt>
                <c:pt idx="357">
                  <c:v>0.438958429567459</c:v>
                </c:pt>
                <c:pt idx="358">
                  <c:v>0.440186569546552</c:v>
                </c:pt>
                <c:pt idx="359">
                  <c:v>0.44143399977134</c:v>
                </c:pt>
                <c:pt idx="360">
                  <c:v>0.44270077130508</c:v>
                </c:pt>
                <c:pt idx="361">
                  <c:v>0.44398693215681</c:v>
                </c:pt>
                <c:pt idx="362">
                  <c:v>0.445292527273772</c:v>
                </c:pt>
                <c:pt idx="363">
                  <c:v>0.446617598534311</c:v>
                </c:pt>
                <c:pt idx="364">
                  <c:v>0.447962184741264</c:v>
                </c:pt>
                <c:pt idx="365">
                  <c:v>0.449326321615831</c:v>
                </c:pt>
                <c:pt idx="366">
                  <c:v>0.450710041791934</c:v>
                </c:pt>
                <c:pt idx="367">
                  <c:v>0.452113374811068</c:v>
                </c:pt>
                <c:pt idx="368">
                  <c:v>0.453536347117629</c:v>
                </c:pt>
                <c:pt idx="369">
                  <c:v>0.454978982054744</c:v>
                </c:pt>
                <c:pt idx="370">
                  <c:v>0.456441299860581</c:v>
                </c:pt>
                <c:pt idx="371">
                  <c:v>0.457923317665158</c:v>
                </c:pt>
                <c:pt idx="372">
                  <c:v>0.459425049487632</c:v>
                </c:pt>
                <c:pt idx="373">
                  <c:v>0.460946506234088</c:v>
                </c:pt>
                <c:pt idx="374">
                  <c:v>0.462487695695818</c:v>
                </c:pt>
                <c:pt idx="375">
                  <c:v>0.46404862254809</c:v>
                </c:pt>
                <c:pt idx="376">
                  <c:v>0.465629288349408</c:v>
                </c:pt>
                <c:pt idx="377">
                  <c:v>0.467229691541267</c:v>
                </c:pt>
                <c:pt idx="378">
                  <c:v>0.468849827448401</c:v>
                </c:pt>
                <c:pt idx="379">
                  <c:v>0.470489688279518</c:v>
                </c:pt>
                <c:pt idx="380">
                  <c:v>0.472149263128531</c:v>
                </c:pt>
                <c:pt idx="381">
                  <c:v>0.473828537976283</c:v>
                </c:pt>
                <c:pt idx="382">
                  <c:v>0.475527495692758</c:v>
                </c:pt>
                <c:pt idx="383">
                  <c:v>0.477246116039787</c:v>
                </c:pt>
                <c:pt idx="384">
                  <c:v>0.478984375674244</c:v>
                </c:pt>
                <c:pt idx="385">
                  <c:v>0.48074224815173</c:v>
                </c:pt>
                <c:pt idx="386">
                  <c:v>0.482519703930753</c:v>
                </c:pt>
                <c:pt idx="387">
                  <c:v>0.48431671037739</c:v>
                </c:pt>
                <c:pt idx="388">
                  <c:v>0.486133231770441</c:v>
                </c:pt>
                <c:pt idx="389">
                  <c:v>0.487969229307069</c:v>
                </c:pt>
                <c:pt idx="390">
                  <c:v>0.489824661108928</c:v>
                </c:pt>
                <c:pt idx="391">
                  <c:v>0.491699482228779</c:v>
                </c:pt>
                <c:pt idx="392">
                  <c:v>0.49359364465758</c:v>
                </c:pt>
                <c:pt idx="393">
                  <c:v>0.495507097332077</c:v>
                </c:pt>
                <c:pt idx="394">
                  <c:v>0.49743978614286</c:v>
                </c:pt>
                <c:pt idx="395">
                  <c:v>0.49939165394291</c:v>
                </c:pt>
                <c:pt idx="396">
                  <c:v>0.501362640556625</c:v>
                </c:pt>
                <c:pt idx="397">
                  <c:v>0.503352682789319</c:v>
                </c:pt>
                <c:pt idx="398">
                  <c:v>0.505361714437202</c:v>
                </c:pt>
                <c:pt idx="399">
                  <c:v>0.507389666297839</c:v>
                </c:pt>
                <c:pt idx="400">
                  <c:v>0.50943646618107</c:v>
                </c:pt>
                <c:pt idx="401">
                  <c:v>0.511502038920416</c:v>
                </c:pt>
                <c:pt idx="402">
                  <c:v>0.513586306384946</c:v>
                </c:pt>
                <c:pt idx="403">
                  <c:v>0.515689187491615</c:v>
                </c:pt>
                <c:pt idx="404">
                  <c:v>0.517810598218068</c:v>
                </c:pt>
                <c:pt idx="405">
                  <c:v>0.519950451615908</c:v>
                </c:pt>
                <c:pt idx="406">
                  <c:v>0.522108657824427</c:v>
                </c:pt>
                <c:pt idx="407">
                  <c:v>0.524285124084795</c:v>
                </c:pt>
                <c:pt idx="408">
                  <c:v>0.526479754754709</c:v>
                </c:pt>
                <c:pt idx="409">
                  <c:v>0.528692451323494</c:v>
                </c:pt>
                <c:pt idx="410">
                  <c:v>0.530923112427661</c:v>
                </c:pt>
                <c:pt idx="411">
                  <c:v>0.533171633866912</c:v>
                </c:pt>
                <c:pt idx="412">
                  <c:v>0.535437908620596</c:v>
                </c:pt>
                <c:pt idx="413">
                  <c:v>0.537721826864606</c:v>
                </c:pt>
                <c:pt idx="414">
                  <c:v>0.540023275988724</c:v>
                </c:pt>
                <c:pt idx="415">
                  <c:v>0.542342140614406</c:v>
                </c:pt>
                <c:pt idx="416">
                  <c:v>0.544678302612993</c:v>
                </c:pt>
                <c:pt idx="417">
                  <c:v>0.547031641124374</c:v>
                </c:pt>
                <c:pt idx="418">
                  <c:v>0.549402032576067</c:v>
                </c:pt>
                <c:pt idx="419">
                  <c:v>0.551789350702732</c:v>
                </c:pt>
                <c:pt idx="420">
                  <c:v>0.554193466566112</c:v>
                </c:pt>
                <c:pt idx="421">
                  <c:v>0.556614248575391</c:v>
                </c:pt>
                <c:pt idx="422">
                  <c:v>0.559051562507977</c:v>
                </c:pt>
                <c:pt idx="423">
                  <c:v>0.561505271530695</c:v>
                </c:pt>
                <c:pt idx="424">
                  <c:v>0.563975236221395</c:v>
                </c:pt>
                <c:pt idx="425">
                  <c:v>0.56646131459097</c:v>
                </c:pt>
                <c:pt idx="426">
                  <c:v>0.568963362105774</c:v>
                </c:pt>
                <c:pt idx="427">
                  <c:v>0.571481231710449</c:v>
                </c:pt>
                <c:pt idx="428">
                  <c:v>0.574014773851146</c:v>
                </c:pt>
                <c:pt idx="429">
                  <c:v>0.57656383649914</c:v>
                </c:pt>
                <c:pt idx="430">
                  <c:v>0.579128265174839</c:v>
                </c:pt>
                <c:pt idx="431">
                  <c:v>0.581707902972177</c:v>
                </c:pt>
                <c:pt idx="432">
                  <c:v>0.58430259058339</c:v>
                </c:pt>
                <c:pt idx="433">
                  <c:v>0.586912166324175</c:v>
                </c:pt>
                <c:pt idx="434">
                  <c:v>0.589536466159221</c:v>
                </c:pt>
                <c:pt idx="435">
                  <c:v>0.592175323728111</c:v>
                </c:pt>
                <c:pt idx="436">
                  <c:v>0.594828570371595</c:v>
                </c:pt>
                <c:pt idx="437">
                  <c:v>0.597496035158217</c:v>
                </c:pt>
                <c:pt idx="438">
                  <c:v>0.600177544911316</c:v>
                </c:pt>
                <c:pt idx="439">
                  <c:v>0.602872924236367</c:v>
                </c:pt>
                <c:pt idx="440">
                  <c:v>0.605581995548677</c:v>
                </c:pt>
                <c:pt idx="441">
                  <c:v>0.608304579101429</c:v>
                </c:pt>
                <c:pt idx="442">
                  <c:v>0.611040493014071</c:v>
                </c:pt>
                <c:pt idx="443">
                  <c:v>0.613789553301028</c:v>
                </c:pt>
                <c:pt idx="444">
                  <c:v>0.616551573900762</c:v>
                </c:pt>
                <c:pt idx="445">
                  <c:v>0.619326366705151</c:v>
                </c:pt>
                <c:pt idx="446">
                  <c:v>0.622113741589195</c:v>
                </c:pt>
                <c:pt idx="447">
                  <c:v>0.624913506441036</c:v>
                </c:pt>
                <c:pt idx="448">
                  <c:v>0.627725467192297</c:v>
                </c:pt>
                <c:pt idx="449">
                  <c:v>0.630549427848727</c:v>
                </c:pt>
                <c:pt idx="450">
                  <c:v>0.633385190521153</c:v>
                </c:pt>
                <c:pt idx="451">
                  <c:v>0.636232555456724</c:v>
                </c:pt>
                <c:pt idx="452">
                  <c:v>0.639091321070458</c:v>
                </c:pt>
                <c:pt idx="453">
                  <c:v>0.641961283977074</c:v>
                </c:pt>
                <c:pt idx="454">
                  <c:v>0.644842239023108</c:v>
                </c:pt>
                <c:pt idx="455">
                  <c:v>0.647733979319312</c:v>
                </c:pt>
                <c:pt idx="456">
                  <c:v>0.65063629627332</c:v>
                </c:pt>
                <c:pt idx="457">
                  <c:v>0.653548979622589</c:v>
                </c:pt>
                <c:pt idx="458">
                  <c:v>0.656471817467602</c:v>
                </c:pt>
                <c:pt idx="459">
                  <c:v>0.65940459630533</c:v>
                </c:pt>
                <c:pt idx="460">
                  <c:v>0.662347101062947</c:v>
                </c:pt>
                <c:pt idx="461">
                  <c:v>0.66529911513179</c:v>
                </c:pt>
                <c:pt idx="462">
                  <c:v>0.668260420401566</c:v>
                </c:pt>
                <c:pt idx="463">
                  <c:v>0.671230797294793</c:v>
                </c:pt>
                <c:pt idx="464">
                  <c:v>0.674210024801475</c:v>
                </c:pt>
                <c:pt idx="465">
                  <c:v>0.677197880514002</c:v>
                </c:pt>
                <c:pt idx="466">
                  <c:v>0.680194140662271</c:v>
                </c:pt>
                <c:pt idx="467">
                  <c:v>0.683198580149018</c:v>
                </c:pt>
                <c:pt idx="468">
                  <c:v>0.686210972585371</c:v>
                </c:pt>
                <c:pt idx="469">
                  <c:v>0.689231090326591</c:v>
                </c:pt>
                <c:pt idx="470">
                  <c:v>0.692258704508026</c:v>
                </c:pt>
                <c:pt idx="471">
                  <c:v>0.69529358508125</c:v>
                </c:pt>
                <c:pt idx="472">
                  <c:v>0.698335500850386</c:v>
                </c:pt>
                <c:pt idx="473">
                  <c:v>0.701384219508623</c:v>
                </c:pt>
                <c:pt idx="474">
                  <c:v>0.70443950767489</c:v>
                </c:pt>
                <c:pt idx="475">
                  <c:v>0.707501130930717</c:v>
                </c:pt>
                <c:pt idx="476">
                  <c:v>0.710568853857251</c:v>
                </c:pt>
                <c:pt idx="477">
                  <c:v>0.713642440072429</c:v>
                </c:pt>
                <c:pt idx="478">
                  <c:v>0.716721652268305</c:v>
                </c:pt>
                <c:pt idx="479">
                  <c:v>0.719806252248529</c:v>
                </c:pt>
                <c:pt idx="480">
                  <c:v>0.722896000965954</c:v>
                </c:pt>
                <c:pt idx="481">
                  <c:v>0.72599065856039</c:v>
                </c:pt>
                <c:pt idx="482">
                  <c:v>0.729089984396478</c:v>
                </c:pt>
                <c:pt idx="483">
                  <c:v>0.732193737101689</c:v>
                </c:pt>
                <c:pt idx="484">
                  <c:v>0.73530167460444</c:v>
                </c:pt>
                <c:pt idx="485">
                  <c:v>0.73841355417232</c:v>
                </c:pt>
                <c:pt idx="486">
                  <c:v>0.741529132450421</c:v>
                </c:pt>
                <c:pt idx="487">
                  <c:v>0.744648165499765</c:v>
                </c:pt>
                <c:pt idx="488">
                  <c:v>0.747770408835825</c:v>
                </c:pt>
                <c:pt idx="489">
                  <c:v>0.750895617467135</c:v>
                </c:pt>
                <c:pt idx="490">
                  <c:v>0.754023545933972</c:v>
                </c:pt>
                <c:pt idx="491">
                  <c:v>0.75715394834712</c:v>
                </c:pt>
                <c:pt idx="492">
                  <c:v>0.760286578426698</c:v>
                </c:pt>
                <c:pt idx="493">
                  <c:v>0.763421189541052</c:v>
                </c:pt>
                <c:pt idx="494">
                  <c:v>0.766557534745698</c:v>
                </c:pt>
                <c:pt idx="495">
                  <c:v>0.76969536682232</c:v>
                </c:pt>
                <c:pt idx="496">
                  <c:v>0.772834438317808</c:v>
                </c:pt>
                <c:pt idx="497">
                  <c:v>0.775974501583333</c:v>
                </c:pt>
                <c:pt idx="498">
                  <c:v>0.779115308813452</c:v>
                </c:pt>
                <c:pt idx="499">
                  <c:v>0.782256612085245</c:v>
                </c:pt>
                <c:pt idx="500">
                  <c:v>0.785398163397459</c:v>
                </c:pt>
                <c:pt idx="501">
                  <c:v>0.788539714709673</c:v>
                </c:pt>
                <c:pt idx="502">
                  <c:v>0.791681017981466</c:v>
                </c:pt>
                <c:pt idx="503">
                  <c:v>0.794821825211586</c:v>
                </c:pt>
                <c:pt idx="504">
                  <c:v>0.79796188847711</c:v>
                </c:pt>
                <c:pt idx="505">
                  <c:v>0.801100959972598</c:v>
                </c:pt>
                <c:pt idx="506">
                  <c:v>0.80423879204922</c:v>
                </c:pt>
                <c:pt idx="507">
                  <c:v>0.807375137253867</c:v>
                </c:pt>
                <c:pt idx="508">
                  <c:v>0.81050974836822</c:v>
                </c:pt>
                <c:pt idx="509">
                  <c:v>0.813642378447799</c:v>
                </c:pt>
                <c:pt idx="510">
                  <c:v>0.816772780860947</c:v>
                </c:pt>
                <c:pt idx="511">
                  <c:v>0.819900709327783</c:v>
                </c:pt>
                <c:pt idx="512">
                  <c:v>0.823025917959093</c:v>
                </c:pt>
                <c:pt idx="513">
                  <c:v>0.826148161295154</c:v>
                </c:pt>
                <c:pt idx="514">
                  <c:v>0.829267194344498</c:v>
                </c:pt>
                <c:pt idx="515">
                  <c:v>0.832382772622599</c:v>
                </c:pt>
                <c:pt idx="516">
                  <c:v>0.835494652190479</c:v>
                </c:pt>
                <c:pt idx="517">
                  <c:v>0.83860258969323</c:v>
                </c:pt>
                <c:pt idx="518">
                  <c:v>0.84170634239844</c:v>
                </c:pt>
                <c:pt idx="519">
                  <c:v>0.844805668234528</c:v>
                </c:pt>
                <c:pt idx="520">
                  <c:v>0.847900325828964</c:v>
                </c:pt>
                <c:pt idx="521">
                  <c:v>0.85099007454639</c:v>
                </c:pt>
                <c:pt idx="522">
                  <c:v>0.854074674526613</c:v>
                </c:pt>
                <c:pt idx="523">
                  <c:v>0.857153886722489</c:v>
                </c:pt>
                <c:pt idx="524">
                  <c:v>0.860227472937667</c:v>
                </c:pt>
                <c:pt idx="525">
                  <c:v>0.863295195864201</c:v>
                </c:pt>
                <c:pt idx="526">
                  <c:v>0.866356819120028</c:v>
                </c:pt>
                <c:pt idx="527">
                  <c:v>0.869412107286295</c:v>
                </c:pt>
                <c:pt idx="528">
                  <c:v>0.872460825944531</c:v>
                </c:pt>
                <c:pt idx="529">
                  <c:v>0.875502741713668</c:v>
                </c:pt>
                <c:pt idx="530">
                  <c:v>0.878537622286891</c:v>
                </c:pt>
                <c:pt idx="531">
                  <c:v>0.881565236468327</c:v>
                </c:pt>
                <c:pt idx="532">
                  <c:v>0.884585354209547</c:v>
                </c:pt>
                <c:pt idx="533">
                  <c:v>0.887597746645899</c:v>
                </c:pt>
                <c:pt idx="534">
                  <c:v>0.890602186132647</c:v>
                </c:pt>
                <c:pt idx="535">
                  <c:v>0.893598446280915</c:v>
                </c:pt>
                <c:pt idx="536">
                  <c:v>0.896586301993443</c:v>
                </c:pt>
                <c:pt idx="537">
                  <c:v>0.899565529500125</c:v>
                </c:pt>
                <c:pt idx="538">
                  <c:v>0.902535906393352</c:v>
                </c:pt>
                <c:pt idx="539">
                  <c:v>0.905497211663127</c:v>
                </c:pt>
                <c:pt idx="540">
                  <c:v>0.90844922573197</c:v>
                </c:pt>
                <c:pt idx="541">
                  <c:v>0.911391730489587</c:v>
                </c:pt>
                <c:pt idx="542">
                  <c:v>0.914324509327315</c:v>
                </c:pt>
                <c:pt idx="543">
                  <c:v>0.917247347172328</c:v>
                </c:pt>
                <c:pt idx="544">
                  <c:v>0.920160030521597</c:v>
                </c:pt>
                <c:pt idx="545">
                  <c:v>0.923062347475605</c:v>
                </c:pt>
                <c:pt idx="546">
                  <c:v>0.925954087771808</c:v>
                </c:pt>
                <c:pt idx="547">
                  <c:v>0.928835042817843</c:v>
                </c:pt>
                <c:pt idx="548">
                  <c:v>0.931705005724459</c:v>
                </c:pt>
                <c:pt idx="549">
                  <c:v>0.934563771338193</c:v>
                </c:pt>
                <c:pt idx="550">
                  <c:v>0.937411136273763</c:v>
                </c:pt>
                <c:pt idx="551">
                  <c:v>0.940246898946189</c:v>
                </c:pt>
                <c:pt idx="552">
                  <c:v>0.94307085960262</c:v>
                </c:pt>
                <c:pt idx="553">
                  <c:v>0.945882820353881</c:v>
                </c:pt>
                <c:pt idx="554">
                  <c:v>0.948682585205721</c:v>
                </c:pt>
                <c:pt idx="555">
                  <c:v>0.951469960089765</c:v>
                </c:pt>
                <c:pt idx="556">
                  <c:v>0.954244752894154</c:v>
                </c:pt>
                <c:pt idx="557">
                  <c:v>0.957006773493888</c:v>
                </c:pt>
                <c:pt idx="558">
                  <c:v>0.959755833780845</c:v>
                </c:pt>
                <c:pt idx="559">
                  <c:v>0.962491747693486</c:v>
                </c:pt>
                <c:pt idx="560">
                  <c:v>0.965214331246239</c:v>
                </c:pt>
                <c:pt idx="561">
                  <c:v>0.967923402558548</c:v>
                </c:pt>
                <c:pt idx="562">
                  <c:v>0.970618781883599</c:v>
                </c:pt>
                <c:pt idx="563">
                  <c:v>0.973300291636698</c:v>
                </c:pt>
                <c:pt idx="564">
                  <c:v>0.975967756423321</c:v>
                </c:pt>
                <c:pt idx="565">
                  <c:v>0.978621003066804</c:v>
                </c:pt>
                <c:pt idx="566">
                  <c:v>0.981259860635694</c:v>
                </c:pt>
                <c:pt idx="567">
                  <c:v>0.98388416047074</c:v>
                </c:pt>
                <c:pt idx="568">
                  <c:v>0.986493736211525</c:v>
                </c:pt>
                <c:pt idx="569">
                  <c:v>0.989088423822738</c:v>
                </c:pt>
                <c:pt idx="570">
                  <c:v>0.991668061620075</c:v>
                </c:pt>
                <c:pt idx="571">
                  <c:v>0.994232490295774</c:v>
                </c:pt>
                <c:pt idx="572">
                  <c:v>0.996781552943769</c:v>
                </c:pt>
                <c:pt idx="573">
                  <c:v>0.999315095084466</c:v>
                </c:pt>
                <c:pt idx="574">
                  <c:v>1.001832964689141</c:v>
                </c:pt>
                <c:pt idx="575">
                  <c:v>1.004335012203944</c:v>
                </c:pt>
                <c:pt idx="576">
                  <c:v>1.006821090573519</c:v>
                </c:pt>
                <c:pt idx="577">
                  <c:v>1.009291055264219</c:v>
                </c:pt>
                <c:pt idx="578">
                  <c:v>1.011744764286937</c:v>
                </c:pt>
                <c:pt idx="579">
                  <c:v>1.014182078219523</c:v>
                </c:pt>
                <c:pt idx="580">
                  <c:v>1.016602860228802</c:v>
                </c:pt>
                <c:pt idx="581">
                  <c:v>1.019006976092181</c:v>
                </c:pt>
                <c:pt idx="582">
                  <c:v>1.021394294218846</c:v>
                </c:pt>
                <c:pt idx="583">
                  <c:v>1.023764685670539</c:v>
                </c:pt>
                <c:pt idx="584">
                  <c:v>1.02611802418192</c:v>
                </c:pt>
                <c:pt idx="585">
                  <c:v>1.028454186180507</c:v>
                </c:pt>
                <c:pt idx="586">
                  <c:v>1.030773050806188</c:v>
                </c:pt>
                <c:pt idx="587">
                  <c:v>1.033074499930307</c:v>
                </c:pt>
                <c:pt idx="588">
                  <c:v>1.035358418174317</c:v>
                </c:pt>
                <c:pt idx="589">
                  <c:v>1.037624692928</c:v>
                </c:pt>
                <c:pt idx="590">
                  <c:v>1.039873214367251</c:v>
                </c:pt>
                <c:pt idx="591">
                  <c:v>1.042103875471418</c:v>
                </c:pt>
                <c:pt idx="592">
                  <c:v>1.044316572040203</c:v>
                </c:pt>
                <c:pt idx="593">
                  <c:v>1.046511202710117</c:v>
                </c:pt>
                <c:pt idx="594">
                  <c:v>1.048687668970485</c:v>
                </c:pt>
                <c:pt idx="595">
                  <c:v>1.050845875179004</c:v>
                </c:pt>
                <c:pt idx="596">
                  <c:v>1.052985728576844</c:v>
                </c:pt>
                <c:pt idx="597">
                  <c:v>1.055107139303297</c:v>
                </c:pt>
                <c:pt idx="598">
                  <c:v>1.057210020409965</c:v>
                </c:pt>
                <c:pt idx="599">
                  <c:v>1.059294287874495</c:v>
                </c:pt>
                <c:pt idx="600">
                  <c:v>1.061359860613841</c:v>
                </c:pt>
                <c:pt idx="601">
                  <c:v>1.063406660497072</c:v>
                </c:pt>
                <c:pt idx="602">
                  <c:v>1.065434612357709</c:v>
                </c:pt>
                <c:pt idx="603">
                  <c:v>1.067443644005592</c:v>
                </c:pt>
                <c:pt idx="604">
                  <c:v>1.069433686238285</c:v>
                </c:pt>
                <c:pt idx="605">
                  <c:v>1.071404672852</c:v>
                </c:pt>
                <c:pt idx="606">
                  <c:v>1.07335654065205</c:v>
                </c:pt>
                <c:pt idx="607">
                  <c:v>1.075289229462833</c:v>
                </c:pt>
                <c:pt idx="608">
                  <c:v>1.07720268213733</c:v>
                </c:pt>
                <c:pt idx="609">
                  <c:v>1.079096844566131</c:v>
                </c:pt>
                <c:pt idx="610">
                  <c:v>1.080971665685981</c:v>
                </c:pt>
                <c:pt idx="611">
                  <c:v>1.082827097487841</c:v>
                </c:pt>
                <c:pt idx="612">
                  <c:v>1.084663095024468</c:v>
                </c:pt>
                <c:pt idx="613">
                  <c:v>1.086479616417519</c:v>
                </c:pt>
                <c:pt idx="614">
                  <c:v>1.088276622864156</c:v>
                </c:pt>
                <c:pt idx="615">
                  <c:v>1.09005407864318</c:v>
                </c:pt>
                <c:pt idx="616">
                  <c:v>1.091811951120665</c:v>
                </c:pt>
                <c:pt idx="617">
                  <c:v>1.093550210755122</c:v>
                </c:pt>
                <c:pt idx="618">
                  <c:v>1.09526883110215</c:v>
                </c:pt>
                <c:pt idx="619">
                  <c:v>1.096967788818625</c:v>
                </c:pt>
                <c:pt idx="620">
                  <c:v>1.098647063666377</c:v>
                </c:pt>
                <c:pt idx="621">
                  <c:v>1.100306638515391</c:v>
                </c:pt>
                <c:pt idx="622">
                  <c:v>1.101946499346507</c:v>
                </c:pt>
                <c:pt idx="623">
                  <c:v>1.10356663525364</c:v>
                </c:pt>
                <c:pt idx="624">
                  <c:v>1.1051670384455</c:v>
                </c:pt>
                <c:pt idx="625">
                  <c:v>1.106747704246818</c:v>
                </c:pt>
                <c:pt idx="626">
                  <c:v>1.108308631099089</c:v>
                </c:pt>
                <c:pt idx="627">
                  <c:v>1.10984982056082</c:v>
                </c:pt>
                <c:pt idx="628">
                  <c:v>1.111371277307276</c:v>
                </c:pt>
                <c:pt idx="629">
                  <c:v>1.112873009129749</c:v>
                </c:pt>
                <c:pt idx="630">
                  <c:v>1.114355026934326</c:v>
                </c:pt>
                <c:pt idx="631">
                  <c:v>1.115817344740163</c:v>
                </c:pt>
                <c:pt idx="632">
                  <c:v>1.117259979677278</c:v>
                </c:pt>
                <c:pt idx="633">
                  <c:v>1.118682951983839</c:v>
                </c:pt>
                <c:pt idx="634">
                  <c:v>1.120086285002972</c:v>
                </c:pt>
                <c:pt idx="635">
                  <c:v>1.121470005179076</c:v>
                </c:pt>
                <c:pt idx="636">
                  <c:v>1.122834142053642</c:v>
                </c:pt>
                <c:pt idx="637">
                  <c:v>1.124178728260595</c:v>
                </c:pt>
                <c:pt idx="638">
                  <c:v>1.125503799521133</c:v>
                </c:pt>
                <c:pt idx="639">
                  <c:v>1.126809394638095</c:v>
                </c:pt>
                <c:pt idx="640">
                  <c:v>1.128095555489826</c:v>
                </c:pt>
                <c:pt idx="641">
                  <c:v>1.129362327023565</c:v>
                </c:pt>
                <c:pt idx="642">
                  <c:v>1.130609757248353</c:v>
                </c:pt>
                <c:pt idx="643">
                  <c:v>1.131837897227446</c:v>
                </c:pt>
                <c:pt idx="644">
                  <c:v>1.133046801070253</c:v>
                </c:pt>
                <c:pt idx="645">
                  <c:v>1.134236525923792</c:v>
                </c:pt>
                <c:pt idx="646">
                  <c:v>1.135407131963667</c:v>
                </c:pt>
                <c:pt idx="647">
                  <c:v>1.136558682384563</c:v>
                </c:pt>
                <c:pt idx="648">
                  <c:v>1.137691243390269</c:v>
                </c:pt>
                <c:pt idx="649">
                  <c:v>1.138804884183223</c:v>
                </c:pt>
                <c:pt idx="650">
                  <c:v>1.139899676953581</c:v>
                </c:pt>
                <c:pt idx="651">
                  <c:v>1.140975696867825</c:v>
                </c:pt>
                <c:pt idx="652">
                  <c:v>1.142033022056884</c:v>
                </c:pt>
                <c:pt idx="653">
                  <c:v>1.143071733603805</c:v>
                </c:pt>
                <c:pt idx="654">
                  <c:v>1.144091915530943</c:v>
                </c:pt>
                <c:pt idx="655">
                  <c:v>1.145093654786692</c:v>
                </c:pt>
                <c:pt idx="656">
                  <c:v>1.146077041231763</c:v>
                </c:pt>
                <c:pt idx="657">
                  <c:v>1.147042167624984</c:v>
                </c:pt>
                <c:pt idx="658">
                  <c:v>1.14798912960866</c:v>
                </c:pt>
                <c:pt idx="659">
                  <c:v>1.148918025693464</c:v>
                </c:pt>
                <c:pt idx="660">
                  <c:v>1.149828957242887</c:v>
                </c:pt>
                <c:pt idx="661">
                  <c:v>1.150722028457226</c:v>
                </c:pt>
                <c:pt idx="662">
                  <c:v>1.151597346357132</c:v>
                </c:pt>
                <c:pt idx="663">
                  <c:v>1.152455020766712</c:v>
                </c:pt>
                <c:pt idx="664">
                  <c:v>1.153295164296183</c:v>
                </c:pt>
                <c:pt idx="665">
                  <c:v>1.154117892324092</c:v>
                </c:pt>
                <c:pt idx="666">
                  <c:v>1.154923322979094</c:v>
                </c:pt>
                <c:pt idx="667">
                  <c:v>1.155711577121303</c:v>
                </c:pt>
                <c:pt idx="668">
                  <c:v>1.156482778323199</c:v>
                </c:pt>
                <c:pt idx="669">
                  <c:v>1.157237052850124</c:v>
                </c:pt>
                <c:pt idx="670">
                  <c:v>1.157974529640335</c:v>
                </c:pt>
                <c:pt idx="671">
                  <c:v>1.158695340284645</c:v>
                </c:pt>
                <c:pt idx="672">
                  <c:v>1.159399619005649</c:v>
                </c:pt>
                <c:pt idx="673">
                  <c:v>1.16008750263652</c:v>
                </c:pt>
                <c:pt idx="674">
                  <c:v>1.16075913059941</c:v>
                </c:pt>
                <c:pt idx="675">
                  <c:v>1.161414644883425</c:v>
                </c:pt>
                <c:pt idx="676">
                  <c:v>1.162054190022211</c:v>
                </c:pt>
                <c:pt idx="677">
                  <c:v>1.162677913071126</c:v>
                </c:pt>
                <c:pt idx="678">
                  <c:v>1.163285963584018</c:v>
                </c:pt>
                <c:pt idx="679">
                  <c:v>1.163878493589614</c:v>
                </c:pt>
                <c:pt idx="680">
                  <c:v>1.164455657567504</c:v>
                </c:pt>
                <c:pt idx="681">
                  <c:v>1.165017612423757</c:v>
                </c:pt>
                <c:pt idx="682">
                  <c:v>1.165564517466133</c:v>
                </c:pt>
                <c:pt idx="683">
                  <c:v>1.166096534378938</c:v>
                </c:pt>
                <c:pt idx="684">
                  <c:v>1.166613827197482</c:v>
                </c:pt>
                <c:pt idx="685">
                  <c:v>1.167116562282181</c:v>
                </c:pt>
                <c:pt idx="686">
                  <c:v>1.167604908292288</c:v>
                </c:pt>
                <c:pt idx="687">
                  <c:v>1.168079036159255</c:v>
                </c:pt>
                <c:pt idx="688">
                  <c:v>1.168539119059746</c:v>
                </c:pt>
                <c:pt idx="689">
                  <c:v>1.168985332388285</c:v>
                </c:pt>
                <c:pt idx="690">
                  <c:v>1.169417853729565</c:v>
                </c:pt>
                <c:pt idx="691">
                  <c:v>1.169836862830402</c:v>
                </c:pt>
                <c:pt idx="692">
                  <c:v>1.17024254157135</c:v>
                </c:pt>
                <c:pt idx="693">
                  <c:v>1.170635073937983</c:v>
                </c:pt>
                <c:pt idx="694">
                  <c:v>1.17101464599184</c:v>
                </c:pt>
                <c:pt idx="695">
                  <c:v>1.17138144584104</c:v>
                </c:pt>
                <c:pt idx="696">
                  <c:v>1.171735663610586</c:v>
                </c:pt>
                <c:pt idx="697">
                  <c:v>1.172077491412335</c:v>
                </c:pt>
                <c:pt idx="698">
                  <c:v>1.172407123314664</c:v>
                </c:pt>
                <c:pt idx="699">
                  <c:v>1.172724755311823</c:v>
                </c:pt>
                <c:pt idx="700">
                  <c:v>1.173030585292987</c:v>
                </c:pt>
                <c:pt idx="701">
                  <c:v>1.173324813011006</c:v>
                </c:pt>
                <c:pt idx="702">
                  <c:v>1.173607640050862</c:v>
                </c:pt>
                <c:pt idx="703">
                  <c:v>1.173879269797836</c:v>
                </c:pt>
                <c:pt idx="704">
                  <c:v>1.174139907405391</c:v>
                </c:pt>
                <c:pt idx="705">
                  <c:v>1.174389759762777</c:v>
                </c:pt>
                <c:pt idx="706">
                  <c:v>1.174629035462359</c:v>
                </c:pt>
                <c:pt idx="707">
                  <c:v>1.17485794476668</c:v>
                </c:pt>
                <c:pt idx="708">
                  <c:v>1.175076699575257</c:v>
                </c:pt>
                <c:pt idx="709">
                  <c:v>1.175285513391118</c:v>
                </c:pt>
                <c:pt idx="710">
                  <c:v>1.175484601287091</c:v>
                </c:pt>
                <c:pt idx="711">
                  <c:v>1.175674179871838</c:v>
                </c:pt>
                <c:pt idx="712">
                  <c:v>1.175854467255652</c:v>
                </c:pt>
                <c:pt idx="713">
                  <c:v>1.176025683016015</c:v>
                </c:pt>
                <c:pt idx="714">
                  <c:v>1.176188048162923</c:v>
                </c:pt>
                <c:pt idx="715">
                  <c:v>1.176341785103985</c:v>
                </c:pt>
                <c:pt idx="716">
                  <c:v>1.176487117609306</c:v>
                </c:pt>
                <c:pt idx="717">
                  <c:v>1.176624270776149</c:v>
                </c:pt>
                <c:pt idx="718">
                  <c:v>1.176753470993386</c:v>
                </c:pt>
                <c:pt idx="719">
                  <c:v>1.176874945905756</c:v>
                </c:pt>
                <c:pt idx="720">
                  <c:v>1.17698892437791</c:v>
                </c:pt>
                <c:pt idx="721">
                  <c:v>1.177095636458277</c:v>
                </c:pt>
                <c:pt idx="722">
                  <c:v>1.17719531334273</c:v>
                </c:pt>
                <c:pt idx="723">
                  <c:v>1.177288187338084</c:v>
                </c:pt>
                <c:pt idx="724">
                  <c:v>1.177374491825406</c:v>
                </c:pt>
                <c:pt idx="725">
                  <c:v>1.177454461223168</c:v>
                </c:pt>
                <c:pt idx="726">
                  <c:v>1.177528330950224</c:v>
                </c:pt>
                <c:pt idx="727">
                  <c:v>1.177596337388637</c:v>
                </c:pt>
                <c:pt idx="728">
                  <c:v>1.17765871784635</c:v>
                </c:pt>
                <c:pt idx="729">
                  <c:v>1.177715710519717</c:v>
                </c:pt>
                <c:pt idx="730">
                  <c:v>1.177767554455881</c:v>
                </c:pt>
                <c:pt idx="731">
                  <c:v>1.177814489515035</c:v>
                </c:pt>
                <c:pt idx="732">
                  <c:v>1.177856756332537</c:v>
                </c:pt>
                <c:pt idx="733">
                  <c:v>1.177894596280916</c:v>
                </c:pt>
                <c:pt idx="734">
                  <c:v>1.177928251431755</c:v>
                </c:pt>
                <c:pt idx="735">
                  <c:v>1.177957964517464</c:v>
                </c:pt>
                <c:pt idx="736">
                  <c:v>1.177983978892953</c:v>
                </c:pt>
                <c:pt idx="737">
                  <c:v>1.1780065384972</c:v>
                </c:pt>
                <c:pt idx="738">
                  <c:v>1.178025887814728</c:v>
                </c:pt>
                <c:pt idx="739">
                  <c:v>1.178042271837008</c:v>
                </c:pt>
                <c:pt idx="740">
                  <c:v>1.178055936023761</c:v>
                </c:pt>
                <c:pt idx="741">
                  <c:v>1.178067126264203</c:v>
                </c:pt>
                <c:pt idx="742">
                  <c:v>1.178076088838215</c:v>
                </c:pt>
                <c:pt idx="743">
                  <c:v>1.178083070377451</c:v>
                </c:pt>
                <c:pt idx="744">
                  <c:v>1.178088317826395</c:v>
                </c:pt>
                <c:pt idx="745">
                  <c:v>1.178092078403362</c:v>
                </c:pt>
                <c:pt idx="746">
                  <c:v>1.178094599561464</c:v>
                </c:pt>
                <c:pt idx="747">
                  <c:v>1.17809612894953</c:v>
                </c:pt>
                <c:pt idx="748">
                  <c:v>1.178096914373</c:v>
                </c:pt>
                <c:pt idx="749">
                  <c:v>1.178097203754797</c:v>
                </c:pt>
                <c:pt idx="750">
                  <c:v>1.178097245096172</c:v>
                </c:pt>
                <c:pt idx="751">
                  <c:v>1.178097286437548</c:v>
                </c:pt>
                <c:pt idx="752">
                  <c:v>1.178097575819345</c:v>
                </c:pt>
                <c:pt idx="753">
                  <c:v>1.178098361242815</c:v>
                </c:pt>
                <c:pt idx="754">
                  <c:v>1.178099890630881</c:v>
                </c:pt>
                <c:pt idx="755">
                  <c:v>1.178102411788983</c:v>
                </c:pt>
                <c:pt idx="756">
                  <c:v>1.17810617236595</c:v>
                </c:pt>
                <c:pt idx="757">
                  <c:v>1.178111419814894</c:v>
                </c:pt>
                <c:pt idx="758">
                  <c:v>1.17811840135413</c:v>
                </c:pt>
                <c:pt idx="759">
                  <c:v>1.178127363928141</c:v>
                </c:pt>
                <c:pt idx="760">
                  <c:v>1.178138554168583</c:v>
                </c:pt>
                <c:pt idx="761">
                  <c:v>1.178152218355337</c:v>
                </c:pt>
                <c:pt idx="762">
                  <c:v>1.178168602377617</c:v>
                </c:pt>
                <c:pt idx="763">
                  <c:v>1.178187951695146</c:v>
                </c:pt>
                <c:pt idx="764">
                  <c:v>1.178210511299391</c:v>
                </c:pt>
                <c:pt idx="765">
                  <c:v>1.17823652567488</c:v>
                </c:pt>
                <c:pt idx="766">
                  <c:v>1.17826623876059</c:v>
                </c:pt>
                <c:pt idx="767">
                  <c:v>1.178299893911429</c:v>
                </c:pt>
                <c:pt idx="768">
                  <c:v>1.178337733859808</c:v>
                </c:pt>
                <c:pt idx="769">
                  <c:v>1.17838000067731</c:v>
                </c:pt>
                <c:pt idx="770">
                  <c:v>1.178426935736463</c:v>
                </c:pt>
                <c:pt idx="771">
                  <c:v>1.178478779672628</c:v>
                </c:pt>
                <c:pt idx="772">
                  <c:v>1.178535772345994</c:v>
                </c:pt>
                <c:pt idx="773">
                  <c:v>1.178598152803708</c:v>
                </c:pt>
                <c:pt idx="774">
                  <c:v>1.17866615924212</c:v>
                </c:pt>
                <c:pt idx="775">
                  <c:v>1.178740028969176</c:v>
                </c:pt>
                <c:pt idx="776">
                  <c:v>1.178819998366938</c:v>
                </c:pt>
                <c:pt idx="777">
                  <c:v>1.178906302854261</c:v>
                </c:pt>
                <c:pt idx="778">
                  <c:v>1.178999176849615</c:v>
                </c:pt>
                <c:pt idx="779">
                  <c:v>1.179098853734068</c:v>
                </c:pt>
                <c:pt idx="780">
                  <c:v>1.179205565814434</c:v>
                </c:pt>
                <c:pt idx="781">
                  <c:v>1.179319544286589</c:v>
                </c:pt>
                <c:pt idx="782">
                  <c:v>1.179441019198958</c:v>
                </c:pt>
                <c:pt idx="783">
                  <c:v>1.179570219416196</c:v>
                </c:pt>
                <c:pt idx="784">
                  <c:v>1.179707372583038</c:v>
                </c:pt>
                <c:pt idx="785">
                  <c:v>1.17985270508836</c:v>
                </c:pt>
                <c:pt idx="786">
                  <c:v>1.180006442029421</c:v>
                </c:pt>
                <c:pt idx="787">
                  <c:v>1.180168807176329</c:v>
                </c:pt>
                <c:pt idx="788">
                  <c:v>1.180340022936692</c:v>
                </c:pt>
                <c:pt idx="789">
                  <c:v>1.180520310320506</c:v>
                </c:pt>
                <c:pt idx="790">
                  <c:v>1.180709888905253</c:v>
                </c:pt>
                <c:pt idx="791">
                  <c:v>1.180908976801226</c:v>
                </c:pt>
                <c:pt idx="792">
                  <c:v>1.181117790617087</c:v>
                </c:pt>
                <c:pt idx="793">
                  <c:v>1.181336545425663</c:v>
                </c:pt>
                <c:pt idx="794">
                  <c:v>1.181565454729985</c:v>
                </c:pt>
                <c:pt idx="795">
                  <c:v>1.181804730429567</c:v>
                </c:pt>
                <c:pt idx="796">
                  <c:v>1.182054582786953</c:v>
                </c:pt>
                <c:pt idx="797">
                  <c:v>1.182315220394508</c:v>
                </c:pt>
                <c:pt idx="798">
                  <c:v>1.182586850141481</c:v>
                </c:pt>
                <c:pt idx="799">
                  <c:v>1.182869677181337</c:v>
                </c:pt>
                <c:pt idx="800">
                  <c:v>1.183163904899357</c:v>
                </c:pt>
                <c:pt idx="801">
                  <c:v>1.183469734880521</c:v>
                </c:pt>
                <c:pt idx="802">
                  <c:v>1.183787366877679</c:v>
                </c:pt>
                <c:pt idx="803">
                  <c:v>1.184116998780008</c:v>
                </c:pt>
                <c:pt idx="804">
                  <c:v>1.184458826581757</c:v>
                </c:pt>
                <c:pt idx="805">
                  <c:v>1.184813044351303</c:v>
                </c:pt>
                <c:pt idx="806">
                  <c:v>1.185179844200504</c:v>
                </c:pt>
                <c:pt idx="807">
                  <c:v>1.18555941625436</c:v>
                </c:pt>
                <c:pt idx="808">
                  <c:v>1.185951948620993</c:v>
                </c:pt>
                <c:pt idx="809">
                  <c:v>1.186357627361941</c:v>
                </c:pt>
                <c:pt idx="810">
                  <c:v>1.186776636462778</c:v>
                </c:pt>
                <c:pt idx="811">
                  <c:v>1.187209157804058</c:v>
                </c:pt>
                <c:pt idx="812">
                  <c:v>1.187655371132597</c:v>
                </c:pt>
                <c:pt idx="813">
                  <c:v>1.188115454033087</c:v>
                </c:pt>
                <c:pt idx="814">
                  <c:v>1.188589581900054</c:v>
                </c:pt>
                <c:pt idx="815">
                  <c:v>1.189077927910161</c:v>
                </c:pt>
                <c:pt idx="816">
                  <c:v>1.189580662994861</c:v>
                </c:pt>
                <c:pt idx="817">
                  <c:v>1.190097955813404</c:v>
                </c:pt>
                <c:pt idx="818">
                  <c:v>1.190629972726209</c:v>
                </c:pt>
                <c:pt idx="819">
                  <c:v>1.191176877768586</c:v>
                </c:pt>
                <c:pt idx="820">
                  <c:v>1.191738832624838</c:v>
                </c:pt>
                <c:pt idx="821">
                  <c:v>1.192315996602728</c:v>
                </c:pt>
                <c:pt idx="822">
                  <c:v>1.192908526608323</c:v>
                </c:pt>
                <c:pt idx="823">
                  <c:v>1.193516577121216</c:v>
                </c:pt>
                <c:pt idx="824">
                  <c:v>1.194140300170131</c:v>
                </c:pt>
                <c:pt idx="825">
                  <c:v>1.194779845308917</c:v>
                </c:pt>
                <c:pt idx="826">
                  <c:v>1.195435359592932</c:v>
                </c:pt>
                <c:pt idx="827">
                  <c:v>1.196106987555821</c:v>
                </c:pt>
                <c:pt idx="828">
                  <c:v>1.196794871186693</c:v>
                </c:pt>
                <c:pt idx="829">
                  <c:v>1.197499149907696</c:v>
                </c:pt>
                <c:pt idx="830">
                  <c:v>1.198219960552007</c:v>
                </c:pt>
                <c:pt idx="831">
                  <c:v>1.198957437342217</c:v>
                </c:pt>
                <c:pt idx="832">
                  <c:v>1.199711711869142</c:v>
                </c:pt>
                <c:pt idx="833">
                  <c:v>1.200482913071039</c:v>
                </c:pt>
                <c:pt idx="834">
                  <c:v>1.201271167213247</c:v>
                </c:pt>
                <c:pt idx="835">
                  <c:v>1.202076597868249</c:v>
                </c:pt>
                <c:pt idx="836">
                  <c:v>1.202899325896158</c:v>
                </c:pt>
                <c:pt idx="837">
                  <c:v>1.203739469425629</c:v>
                </c:pt>
                <c:pt idx="838">
                  <c:v>1.204597143835209</c:v>
                </c:pt>
                <c:pt idx="839">
                  <c:v>1.205472461735115</c:v>
                </c:pt>
                <c:pt idx="840">
                  <c:v>1.206365532949453</c:v>
                </c:pt>
                <c:pt idx="841">
                  <c:v>1.207276464498876</c:v>
                </c:pt>
                <c:pt idx="842">
                  <c:v>1.208205360583681</c:v>
                </c:pt>
                <c:pt idx="843">
                  <c:v>1.209152322567356</c:v>
                </c:pt>
                <c:pt idx="844">
                  <c:v>1.210117448960577</c:v>
                </c:pt>
                <c:pt idx="845">
                  <c:v>1.211100835405648</c:v>
                </c:pt>
                <c:pt idx="846">
                  <c:v>1.212102574661398</c:v>
                </c:pt>
                <c:pt idx="847">
                  <c:v>1.213122756588535</c:v>
                </c:pt>
                <c:pt idx="848">
                  <c:v>1.214161468135455</c:v>
                </c:pt>
                <c:pt idx="849">
                  <c:v>1.215218793324515</c:v>
                </c:pt>
                <c:pt idx="850">
                  <c:v>1.216294813238759</c:v>
                </c:pt>
                <c:pt idx="851">
                  <c:v>1.217389606009117</c:v>
                </c:pt>
                <c:pt idx="852">
                  <c:v>1.21850324680207</c:v>
                </c:pt>
                <c:pt idx="853">
                  <c:v>1.219635807807776</c:v>
                </c:pt>
                <c:pt idx="854">
                  <c:v>1.220787358228672</c:v>
                </c:pt>
                <c:pt idx="855">
                  <c:v>1.221957964268547</c:v>
                </c:pt>
                <c:pt idx="856">
                  <c:v>1.223147689122086</c:v>
                </c:pt>
                <c:pt idx="857">
                  <c:v>1.224356592964893</c:v>
                </c:pt>
                <c:pt idx="858">
                  <c:v>1.225584732943986</c:v>
                </c:pt>
                <c:pt idx="859">
                  <c:v>1.226832163168774</c:v>
                </c:pt>
                <c:pt idx="860">
                  <c:v>1.228098934702513</c:v>
                </c:pt>
                <c:pt idx="861">
                  <c:v>1.229385095554243</c:v>
                </c:pt>
                <c:pt idx="862">
                  <c:v>1.230690690671205</c:v>
                </c:pt>
                <c:pt idx="863">
                  <c:v>1.232015761931744</c:v>
                </c:pt>
                <c:pt idx="864">
                  <c:v>1.233360348138696</c:v>
                </c:pt>
                <c:pt idx="865">
                  <c:v>1.234724485013263</c:v>
                </c:pt>
                <c:pt idx="866">
                  <c:v>1.236108205189366</c:v>
                </c:pt>
                <c:pt idx="867">
                  <c:v>1.237511538208499</c:v>
                </c:pt>
                <c:pt idx="868">
                  <c:v>1.23893451051506</c:v>
                </c:pt>
                <c:pt idx="869">
                  <c:v>1.240377145452174</c:v>
                </c:pt>
                <c:pt idx="870">
                  <c:v>1.241839463258012</c:v>
                </c:pt>
                <c:pt idx="871">
                  <c:v>1.243321481062588</c:v>
                </c:pt>
                <c:pt idx="872">
                  <c:v>1.244823212885061</c:v>
                </c:pt>
                <c:pt idx="873">
                  <c:v>1.246344669631517</c:v>
                </c:pt>
                <c:pt idx="874">
                  <c:v>1.247885859093247</c:v>
                </c:pt>
                <c:pt idx="875">
                  <c:v>1.249446785945518</c:v>
                </c:pt>
                <c:pt idx="876">
                  <c:v>1.251027451746836</c:v>
                </c:pt>
                <c:pt idx="877">
                  <c:v>1.252627854938695</c:v>
                </c:pt>
                <c:pt idx="878">
                  <c:v>1.254247990845829</c:v>
                </c:pt>
                <c:pt idx="879">
                  <c:v>1.255887851676945</c:v>
                </c:pt>
                <c:pt idx="880">
                  <c:v>1.257547426525957</c:v>
                </c:pt>
                <c:pt idx="881">
                  <c:v>1.259226701373709</c:v>
                </c:pt>
                <c:pt idx="882">
                  <c:v>1.260925659090184</c:v>
                </c:pt>
                <c:pt idx="883">
                  <c:v>1.262644279437213</c:v>
                </c:pt>
                <c:pt idx="884">
                  <c:v>1.264382539071669</c:v>
                </c:pt>
                <c:pt idx="885">
                  <c:v>1.266140411549155</c:v>
                </c:pt>
                <c:pt idx="886">
                  <c:v>1.267917867328177</c:v>
                </c:pt>
                <c:pt idx="887">
                  <c:v>1.269714873774814</c:v>
                </c:pt>
                <c:pt idx="888">
                  <c:v>1.271531395167865</c:v>
                </c:pt>
                <c:pt idx="889">
                  <c:v>1.273367392704492</c:v>
                </c:pt>
                <c:pt idx="890">
                  <c:v>1.275222824506351</c:v>
                </c:pt>
                <c:pt idx="891">
                  <c:v>1.277097645626201</c:v>
                </c:pt>
                <c:pt idx="892">
                  <c:v>1.278991808055002</c:v>
                </c:pt>
                <c:pt idx="893">
                  <c:v>1.280905260729499</c:v>
                </c:pt>
                <c:pt idx="894">
                  <c:v>1.282837949540281</c:v>
                </c:pt>
                <c:pt idx="895">
                  <c:v>1.284789817340331</c:v>
                </c:pt>
                <c:pt idx="896">
                  <c:v>1.286760803954045</c:v>
                </c:pt>
                <c:pt idx="897">
                  <c:v>1.288750846186738</c:v>
                </c:pt>
                <c:pt idx="898">
                  <c:v>1.290759877834622</c:v>
                </c:pt>
                <c:pt idx="899">
                  <c:v>1.292787829695258</c:v>
                </c:pt>
                <c:pt idx="900">
                  <c:v>1.294834629578488</c:v>
                </c:pt>
                <c:pt idx="901">
                  <c:v>1.296900202317834</c:v>
                </c:pt>
                <c:pt idx="902">
                  <c:v>1.298984469782364</c:v>
                </c:pt>
                <c:pt idx="903">
                  <c:v>1.301087350889032</c:v>
                </c:pt>
                <c:pt idx="904">
                  <c:v>1.303208761615484</c:v>
                </c:pt>
                <c:pt idx="905">
                  <c:v>1.305348615013324</c:v>
                </c:pt>
                <c:pt idx="906">
                  <c:v>1.307506821221843</c:v>
                </c:pt>
                <c:pt idx="907">
                  <c:v>1.309683287482211</c:v>
                </c:pt>
                <c:pt idx="908">
                  <c:v>1.311877918152124</c:v>
                </c:pt>
                <c:pt idx="909">
                  <c:v>1.314090614720909</c:v>
                </c:pt>
                <c:pt idx="910">
                  <c:v>1.316321275825076</c:v>
                </c:pt>
                <c:pt idx="911">
                  <c:v>1.318569797264326</c:v>
                </c:pt>
                <c:pt idx="912">
                  <c:v>1.320836072018009</c:v>
                </c:pt>
                <c:pt idx="913">
                  <c:v>1.323119990262019</c:v>
                </c:pt>
                <c:pt idx="914">
                  <c:v>1.325421439386137</c:v>
                </c:pt>
                <c:pt idx="915">
                  <c:v>1.327740304011818</c:v>
                </c:pt>
                <c:pt idx="916">
                  <c:v>1.330076466010405</c:v>
                </c:pt>
                <c:pt idx="917">
                  <c:v>1.332429804521785</c:v>
                </c:pt>
                <c:pt idx="918">
                  <c:v>1.334800195973478</c:v>
                </c:pt>
                <c:pt idx="919">
                  <c:v>1.337187514100143</c:v>
                </c:pt>
                <c:pt idx="920">
                  <c:v>1.339591629963521</c:v>
                </c:pt>
                <c:pt idx="921">
                  <c:v>1.3420124119728</c:v>
                </c:pt>
                <c:pt idx="922">
                  <c:v>1.344449725905386</c:v>
                </c:pt>
                <c:pt idx="923">
                  <c:v>1.346903434928104</c:v>
                </c:pt>
                <c:pt idx="924">
                  <c:v>1.349373399618803</c:v>
                </c:pt>
                <c:pt idx="925">
                  <c:v>1.351859477988378</c:v>
                </c:pt>
                <c:pt idx="926">
                  <c:v>1.354361525503181</c:v>
                </c:pt>
                <c:pt idx="927">
                  <c:v>1.356879395107856</c:v>
                </c:pt>
                <c:pt idx="928">
                  <c:v>1.359412937248552</c:v>
                </c:pt>
                <c:pt idx="929">
                  <c:v>1.361961999896546</c:v>
                </c:pt>
                <c:pt idx="930">
                  <c:v>1.364526428572245</c:v>
                </c:pt>
                <c:pt idx="931">
                  <c:v>1.367106066369582</c:v>
                </c:pt>
                <c:pt idx="932">
                  <c:v>1.369700753980795</c:v>
                </c:pt>
                <c:pt idx="933">
                  <c:v>1.37231032972158</c:v>
                </c:pt>
                <c:pt idx="934">
                  <c:v>1.374934629556625</c:v>
                </c:pt>
                <c:pt idx="935">
                  <c:v>1.377573487125515</c:v>
                </c:pt>
                <c:pt idx="936">
                  <c:v>1.380226733768997</c:v>
                </c:pt>
                <c:pt idx="937">
                  <c:v>1.38289419855562</c:v>
                </c:pt>
                <c:pt idx="938">
                  <c:v>1.385575708308719</c:v>
                </c:pt>
                <c:pt idx="939">
                  <c:v>1.388271087633769</c:v>
                </c:pt>
                <c:pt idx="940">
                  <c:v>1.390980158946078</c:v>
                </c:pt>
                <c:pt idx="941">
                  <c:v>1.393702742498831</c:v>
                </c:pt>
                <c:pt idx="942">
                  <c:v>1.396438656411472</c:v>
                </c:pt>
                <c:pt idx="943">
                  <c:v>1.399187716698428</c:v>
                </c:pt>
                <c:pt idx="944">
                  <c:v>1.401949737298162</c:v>
                </c:pt>
                <c:pt idx="945">
                  <c:v>1.404724530102551</c:v>
                </c:pt>
                <c:pt idx="946">
                  <c:v>1.407511904986594</c:v>
                </c:pt>
                <c:pt idx="947">
                  <c:v>1.410311669838434</c:v>
                </c:pt>
                <c:pt idx="948">
                  <c:v>1.413123630589695</c:v>
                </c:pt>
                <c:pt idx="949">
                  <c:v>1.415947591246125</c:v>
                </c:pt>
                <c:pt idx="950">
                  <c:v>1.41878335391855</c:v>
                </c:pt>
                <c:pt idx="951">
                  <c:v>1.421630718854121</c:v>
                </c:pt>
                <c:pt idx="952">
                  <c:v>1.424489484467854</c:v>
                </c:pt>
                <c:pt idx="953">
                  <c:v>1.42735944737447</c:v>
                </c:pt>
                <c:pt idx="954">
                  <c:v>1.430240402420504</c:v>
                </c:pt>
                <c:pt idx="955">
                  <c:v>1.433132142716708</c:v>
                </c:pt>
                <c:pt idx="956">
                  <c:v>1.436034459670715</c:v>
                </c:pt>
                <c:pt idx="957">
                  <c:v>1.438947143019983</c:v>
                </c:pt>
                <c:pt idx="958">
                  <c:v>1.441869980864996</c:v>
                </c:pt>
                <c:pt idx="959">
                  <c:v>1.444802759702724</c:v>
                </c:pt>
                <c:pt idx="960">
                  <c:v>1.447745264460341</c:v>
                </c:pt>
                <c:pt idx="961">
                  <c:v>1.450697278529183</c:v>
                </c:pt>
                <c:pt idx="962">
                  <c:v>1.453658583798958</c:v>
                </c:pt>
                <c:pt idx="963">
                  <c:v>1.456628960692185</c:v>
                </c:pt>
                <c:pt idx="964">
                  <c:v>1.459608188198867</c:v>
                </c:pt>
                <c:pt idx="965">
                  <c:v>1.462596043911394</c:v>
                </c:pt>
                <c:pt idx="966">
                  <c:v>1.465592304059662</c:v>
                </c:pt>
                <c:pt idx="967">
                  <c:v>1.468596743546409</c:v>
                </c:pt>
                <c:pt idx="968">
                  <c:v>1.471609135982761</c:v>
                </c:pt>
                <c:pt idx="969">
                  <c:v>1.474629253723981</c:v>
                </c:pt>
                <c:pt idx="970">
                  <c:v>1.477656867905416</c:v>
                </c:pt>
                <c:pt idx="971">
                  <c:v>1.480691748478639</c:v>
                </c:pt>
                <c:pt idx="972">
                  <c:v>1.483733664247775</c:v>
                </c:pt>
                <c:pt idx="973">
                  <c:v>1.486782382906011</c:v>
                </c:pt>
                <c:pt idx="974">
                  <c:v>1.489837671072278</c:v>
                </c:pt>
                <c:pt idx="975">
                  <c:v>1.492899294328105</c:v>
                </c:pt>
                <c:pt idx="976">
                  <c:v>1.495967017254639</c:v>
                </c:pt>
                <c:pt idx="977">
                  <c:v>1.499040603469816</c:v>
                </c:pt>
                <c:pt idx="978">
                  <c:v>1.502119815665692</c:v>
                </c:pt>
                <c:pt idx="979">
                  <c:v>1.505204415645915</c:v>
                </c:pt>
                <c:pt idx="980">
                  <c:v>1.50829416436334</c:v>
                </c:pt>
                <c:pt idx="981">
                  <c:v>1.511388821957776</c:v>
                </c:pt>
                <c:pt idx="982">
                  <c:v>1.514488147793863</c:v>
                </c:pt>
                <c:pt idx="983">
                  <c:v>1.517591900499074</c:v>
                </c:pt>
                <c:pt idx="984">
                  <c:v>1.520699838001825</c:v>
                </c:pt>
                <c:pt idx="985">
                  <c:v>1.523811717569705</c:v>
                </c:pt>
                <c:pt idx="986">
                  <c:v>1.526927295847805</c:v>
                </c:pt>
                <c:pt idx="987">
                  <c:v>1.530046328897149</c:v>
                </c:pt>
                <c:pt idx="988">
                  <c:v>1.533168572233209</c:v>
                </c:pt>
                <c:pt idx="989">
                  <c:v>1.536293780864519</c:v>
                </c:pt>
                <c:pt idx="990">
                  <c:v>1.539421709331355</c:v>
                </c:pt>
                <c:pt idx="991">
                  <c:v>1.542552111744503</c:v>
                </c:pt>
                <c:pt idx="992">
                  <c:v>1.545684741824081</c:v>
                </c:pt>
                <c:pt idx="993">
                  <c:v>1.548819352938434</c:v>
                </c:pt>
                <c:pt idx="994">
                  <c:v>1.55195569814308</c:v>
                </c:pt>
                <c:pt idx="995">
                  <c:v>1.555093530219702</c:v>
                </c:pt>
                <c:pt idx="996">
                  <c:v>1.55823260171519</c:v>
                </c:pt>
                <c:pt idx="997">
                  <c:v>1.561372664980714</c:v>
                </c:pt>
                <c:pt idx="998">
                  <c:v>1.564513472210834</c:v>
                </c:pt>
                <c:pt idx="999">
                  <c:v>1.567654775482626</c:v>
                </c:pt>
                <c:pt idx="1000">
                  <c:v>1.57079632679484</c:v>
                </c:pt>
                <c:pt idx="1001">
                  <c:v>1.573937878107054</c:v>
                </c:pt>
                <c:pt idx="1002">
                  <c:v>1.577079181378847</c:v>
                </c:pt>
                <c:pt idx="1003">
                  <c:v>1.580219988608966</c:v>
                </c:pt>
                <c:pt idx="1004">
                  <c:v>1.58336005187449</c:v>
                </c:pt>
                <c:pt idx="1005">
                  <c:v>1.586499123369978</c:v>
                </c:pt>
                <c:pt idx="1006">
                  <c:v>1.5896369554466</c:v>
                </c:pt>
                <c:pt idx="1007">
                  <c:v>1.592773300651246</c:v>
                </c:pt>
                <c:pt idx="1008">
                  <c:v>1.5959079117656</c:v>
                </c:pt>
                <c:pt idx="1009">
                  <c:v>1.599040541845178</c:v>
                </c:pt>
                <c:pt idx="1010">
                  <c:v>1.602170944258325</c:v>
                </c:pt>
                <c:pt idx="1011">
                  <c:v>1.605298872725162</c:v>
                </c:pt>
                <c:pt idx="1012">
                  <c:v>1.608424081356471</c:v>
                </c:pt>
                <c:pt idx="1013">
                  <c:v>1.611546324692532</c:v>
                </c:pt>
                <c:pt idx="1014">
                  <c:v>1.614665357741876</c:v>
                </c:pt>
                <c:pt idx="1015">
                  <c:v>1.617780936019977</c:v>
                </c:pt>
                <c:pt idx="1016">
                  <c:v>1.620892815587857</c:v>
                </c:pt>
                <c:pt idx="1017">
                  <c:v>1.624000753090607</c:v>
                </c:pt>
                <c:pt idx="1018">
                  <c:v>1.627104505795818</c:v>
                </c:pt>
                <c:pt idx="1019">
                  <c:v>1.630203831631906</c:v>
                </c:pt>
                <c:pt idx="1020">
                  <c:v>1.633298489226342</c:v>
                </c:pt>
                <c:pt idx="1021">
                  <c:v>1.636388237943767</c:v>
                </c:pt>
                <c:pt idx="1022">
                  <c:v>1.63947283792399</c:v>
                </c:pt>
                <c:pt idx="1023">
                  <c:v>1.642552050119866</c:v>
                </c:pt>
                <c:pt idx="1024">
                  <c:v>1.645625636335044</c:v>
                </c:pt>
                <c:pt idx="1025">
                  <c:v>1.648693359261577</c:v>
                </c:pt>
                <c:pt idx="1026">
                  <c:v>1.651754982517405</c:v>
                </c:pt>
                <c:pt idx="1027">
                  <c:v>1.654810270683672</c:v>
                </c:pt>
                <c:pt idx="1028">
                  <c:v>1.657858989341908</c:v>
                </c:pt>
                <c:pt idx="1029">
                  <c:v>1.660900905111045</c:v>
                </c:pt>
                <c:pt idx="1030">
                  <c:v>1.663935785684268</c:v>
                </c:pt>
                <c:pt idx="1031">
                  <c:v>1.666963399865703</c:v>
                </c:pt>
                <c:pt idx="1032">
                  <c:v>1.669983517606923</c:v>
                </c:pt>
                <c:pt idx="1033">
                  <c:v>1.672995910043276</c:v>
                </c:pt>
                <c:pt idx="1034">
                  <c:v>1.676000349530023</c:v>
                </c:pt>
                <c:pt idx="1035">
                  <c:v>1.678996609678292</c:v>
                </c:pt>
                <c:pt idx="1036">
                  <c:v>1.68198446539082</c:v>
                </c:pt>
                <c:pt idx="1037">
                  <c:v>1.684963692897501</c:v>
                </c:pt>
                <c:pt idx="1038">
                  <c:v>1.687934069790728</c:v>
                </c:pt>
                <c:pt idx="1039">
                  <c:v>1.690895375060504</c:v>
                </c:pt>
                <c:pt idx="1040">
                  <c:v>1.693847389129347</c:v>
                </c:pt>
                <c:pt idx="1041">
                  <c:v>1.696789893886963</c:v>
                </c:pt>
                <c:pt idx="1042">
                  <c:v>1.699722672724692</c:v>
                </c:pt>
                <c:pt idx="1043">
                  <c:v>1.702645510569705</c:v>
                </c:pt>
                <c:pt idx="1044">
                  <c:v>1.705558193918974</c:v>
                </c:pt>
                <c:pt idx="1045">
                  <c:v>1.708460510872981</c:v>
                </c:pt>
                <c:pt idx="1046">
                  <c:v>1.711352251169185</c:v>
                </c:pt>
                <c:pt idx="1047">
                  <c:v>1.71423320621522</c:v>
                </c:pt>
                <c:pt idx="1048">
                  <c:v>1.717103169121836</c:v>
                </c:pt>
                <c:pt idx="1049">
                  <c:v>1.71996193473557</c:v>
                </c:pt>
                <c:pt idx="1050">
                  <c:v>1.722809299671141</c:v>
                </c:pt>
                <c:pt idx="1051">
                  <c:v>1.725645062343566</c:v>
                </c:pt>
                <c:pt idx="1052">
                  <c:v>1.728469022999997</c:v>
                </c:pt>
                <c:pt idx="1053">
                  <c:v>1.731280983751258</c:v>
                </c:pt>
                <c:pt idx="1054">
                  <c:v>1.734080748603099</c:v>
                </c:pt>
                <c:pt idx="1055">
                  <c:v>1.736868123487143</c:v>
                </c:pt>
                <c:pt idx="1056">
                  <c:v>1.739642916291532</c:v>
                </c:pt>
                <c:pt idx="1057">
                  <c:v>1.742404936891266</c:v>
                </c:pt>
                <c:pt idx="1058">
                  <c:v>1.745153997178223</c:v>
                </c:pt>
                <c:pt idx="1059">
                  <c:v>1.747889911090864</c:v>
                </c:pt>
                <c:pt idx="1060">
                  <c:v>1.750612494643617</c:v>
                </c:pt>
                <c:pt idx="1061">
                  <c:v>1.753321565955927</c:v>
                </c:pt>
                <c:pt idx="1062">
                  <c:v>1.756016945280978</c:v>
                </c:pt>
                <c:pt idx="1063">
                  <c:v>1.758698455034077</c:v>
                </c:pt>
                <c:pt idx="1064">
                  <c:v>1.7613659198207</c:v>
                </c:pt>
                <c:pt idx="1065">
                  <c:v>1.764019166464183</c:v>
                </c:pt>
                <c:pt idx="1066">
                  <c:v>1.766658024033073</c:v>
                </c:pt>
                <c:pt idx="1067">
                  <c:v>1.76928232386812</c:v>
                </c:pt>
                <c:pt idx="1068">
                  <c:v>1.771891899608905</c:v>
                </c:pt>
                <c:pt idx="1069">
                  <c:v>1.774486587220118</c:v>
                </c:pt>
                <c:pt idx="1070">
                  <c:v>1.777066225017456</c:v>
                </c:pt>
                <c:pt idx="1071">
                  <c:v>1.779630653693155</c:v>
                </c:pt>
                <c:pt idx="1072">
                  <c:v>1.782179716341149</c:v>
                </c:pt>
                <c:pt idx="1073">
                  <c:v>1.784713258481847</c:v>
                </c:pt>
                <c:pt idx="1074">
                  <c:v>1.787231128086522</c:v>
                </c:pt>
                <c:pt idx="1075">
                  <c:v>1.789733175601326</c:v>
                </c:pt>
                <c:pt idx="1076">
                  <c:v>1.7922192539709</c:v>
                </c:pt>
                <c:pt idx="1077">
                  <c:v>1.794689218661601</c:v>
                </c:pt>
                <c:pt idx="1078">
                  <c:v>1.79714292768432</c:v>
                </c:pt>
                <c:pt idx="1079">
                  <c:v>1.799580241616905</c:v>
                </c:pt>
                <c:pt idx="1080">
                  <c:v>1.802001023626185</c:v>
                </c:pt>
                <c:pt idx="1081">
                  <c:v>1.804405139489565</c:v>
                </c:pt>
                <c:pt idx="1082">
                  <c:v>1.80679245761623</c:v>
                </c:pt>
                <c:pt idx="1083">
                  <c:v>1.809162849067923</c:v>
                </c:pt>
                <c:pt idx="1084">
                  <c:v>1.811516187579304</c:v>
                </c:pt>
                <c:pt idx="1085">
                  <c:v>1.813852349577891</c:v>
                </c:pt>
                <c:pt idx="1086">
                  <c:v>1.816171214203573</c:v>
                </c:pt>
                <c:pt idx="1087">
                  <c:v>1.818472663327692</c:v>
                </c:pt>
                <c:pt idx="1088">
                  <c:v>1.820756581571702</c:v>
                </c:pt>
                <c:pt idx="1089">
                  <c:v>1.823022856325386</c:v>
                </c:pt>
                <c:pt idx="1090">
                  <c:v>1.825271377764637</c:v>
                </c:pt>
                <c:pt idx="1091">
                  <c:v>1.827502038868804</c:v>
                </c:pt>
                <c:pt idx="1092">
                  <c:v>1.82971473543759</c:v>
                </c:pt>
                <c:pt idx="1093">
                  <c:v>1.831909366107504</c:v>
                </c:pt>
                <c:pt idx="1094">
                  <c:v>1.834085832367872</c:v>
                </c:pt>
                <c:pt idx="1095">
                  <c:v>1.836244038576392</c:v>
                </c:pt>
                <c:pt idx="1096">
                  <c:v>1.838383891974232</c:v>
                </c:pt>
                <c:pt idx="1097">
                  <c:v>1.840505302700685</c:v>
                </c:pt>
                <c:pt idx="1098">
                  <c:v>1.842608183807354</c:v>
                </c:pt>
                <c:pt idx="1099">
                  <c:v>1.844692451271884</c:v>
                </c:pt>
                <c:pt idx="1100">
                  <c:v>1.846758024011231</c:v>
                </c:pt>
                <c:pt idx="1101">
                  <c:v>1.848804823894462</c:v>
                </c:pt>
                <c:pt idx="1102">
                  <c:v>1.850832775755099</c:v>
                </c:pt>
                <c:pt idx="1103">
                  <c:v>1.852841807402983</c:v>
                </c:pt>
                <c:pt idx="1104">
                  <c:v>1.854831849635677</c:v>
                </c:pt>
                <c:pt idx="1105">
                  <c:v>1.856802836249392</c:v>
                </c:pt>
                <c:pt idx="1106">
                  <c:v>1.858754704049442</c:v>
                </c:pt>
                <c:pt idx="1107">
                  <c:v>1.860687392860225</c:v>
                </c:pt>
                <c:pt idx="1108">
                  <c:v>1.862600845534722</c:v>
                </c:pt>
                <c:pt idx="1109">
                  <c:v>1.864495007963524</c:v>
                </c:pt>
                <c:pt idx="1110">
                  <c:v>1.866369829083375</c:v>
                </c:pt>
                <c:pt idx="1111">
                  <c:v>1.868225260885235</c:v>
                </c:pt>
                <c:pt idx="1112">
                  <c:v>1.870061258421863</c:v>
                </c:pt>
                <c:pt idx="1113">
                  <c:v>1.871877779814914</c:v>
                </c:pt>
                <c:pt idx="1114">
                  <c:v>1.873674786261551</c:v>
                </c:pt>
                <c:pt idx="1115">
                  <c:v>1.875452242040575</c:v>
                </c:pt>
                <c:pt idx="1116">
                  <c:v>1.877210114518061</c:v>
                </c:pt>
                <c:pt idx="1117">
                  <c:v>1.878948374152518</c:v>
                </c:pt>
                <c:pt idx="1118">
                  <c:v>1.880666994499548</c:v>
                </c:pt>
                <c:pt idx="1119">
                  <c:v>1.882365952216023</c:v>
                </c:pt>
                <c:pt idx="1120">
                  <c:v>1.884045227063776</c:v>
                </c:pt>
                <c:pt idx="1121">
                  <c:v>1.88570480191279</c:v>
                </c:pt>
                <c:pt idx="1122">
                  <c:v>1.887344662743906</c:v>
                </c:pt>
                <c:pt idx="1123">
                  <c:v>1.88896479865104</c:v>
                </c:pt>
                <c:pt idx="1124">
                  <c:v>1.8905652018429</c:v>
                </c:pt>
                <c:pt idx="1125">
                  <c:v>1.892145867644218</c:v>
                </c:pt>
                <c:pt idx="1126">
                  <c:v>1.89370679449649</c:v>
                </c:pt>
                <c:pt idx="1127">
                  <c:v>1.895247983958221</c:v>
                </c:pt>
                <c:pt idx="1128">
                  <c:v>1.896769440704678</c:v>
                </c:pt>
                <c:pt idx="1129">
                  <c:v>1.898271172527152</c:v>
                </c:pt>
                <c:pt idx="1130">
                  <c:v>1.899753190331729</c:v>
                </c:pt>
                <c:pt idx="1131">
                  <c:v>1.901215508137567</c:v>
                </c:pt>
                <c:pt idx="1132">
                  <c:v>1.902658143074682</c:v>
                </c:pt>
                <c:pt idx="1133">
                  <c:v>1.904081115381243</c:v>
                </c:pt>
                <c:pt idx="1134">
                  <c:v>1.905484448400377</c:v>
                </c:pt>
                <c:pt idx="1135">
                  <c:v>1.906868168576481</c:v>
                </c:pt>
                <c:pt idx="1136">
                  <c:v>1.908232305451048</c:v>
                </c:pt>
                <c:pt idx="1137">
                  <c:v>1.909576891658001</c:v>
                </c:pt>
                <c:pt idx="1138">
                  <c:v>1.910901962918541</c:v>
                </c:pt>
                <c:pt idx="1139">
                  <c:v>1.912207558035503</c:v>
                </c:pt>
                <c:pt idx="1140">
                  <c:v>1.913493718887234</c:v>
                </c:pt>
                <c:pt idx="1141">
                  <c:v>1.914760490420974</c:v>
                </c:pt>
                <c:pt idx="1142">
                  <c:v>1.916007920645763</c:v>
                </c:pt>
                <c:pt idx="1143">
                  <c:v>1.917236060624856</c:v>
                </c:pt>
                <c:pt idx="1144">
                  <c:v>1.918444964467664</c:v>
                </c:pt>
                <c:pt idx="1145">
                  <c:v>1.919634689321203</c:v>
                </c:pt>
                <c:pt idx="1146">
                  <c:v>1.920805295361079</c:v>
                </c:pt>
                <c:pt idx="1147">
                  <c:v>1.921956845781976</c:v>
                </c:pt>
                <c:pt idx="1148">
                  <c:v>1.923089406787683</c:v>
                </c:pt>
                <c:pt idx="1149">
                  <c:v>1.924203047580636</c:v>
                </c:pt>
                <c:pt idx="1150">
                  <c:v>1.925297840350996</c:v>
                </c:pt>
                <c:pt idx="1151">
                  <c:v>1.92637386026524</c:v>
                </c:pt>
                <c:pt idx="1152">
                  <c:v>1.9274311854543</c:v>
                </c:pt>
                <c:pt idx="1153">
                  <c:v>1.928469897001222</c:v>
                </c:pt>
                <c:pt idx="1154">
                  <c:v>1.929490078928359</c:v>
                </c:pt>
                <c:pt idx="1155">
                  <c:v>1.93049181818411</c:v>
                </c:pt>
                <c:pt idx="1156">
                  <c:v>1.931475204629181</c:v>
                </c:pt>
                <c:pt idx="1157">
                  <c:v>1.932440331022403</c:v>
                </c:pt>
                <c:pt idx="1158">
                  <c:v>1.933387293006079</c:v>
                </c:pt>
                <c:pt idx="1159">
                  <c:v>1.934316189090884</c:v>
                </c:pt>
                <c:pt idx="1160">
                  <c:v>1.935227120640307</c:v>
                </c:pt>
                <c:pt idx="1161">
                  <c:v>1.936120191854647</c:v>
                </c:pt>
                <c:pt idx="1162">
                  <c:v>1.936995509754553</c:v>
                </c:pt>
                <c:pt idx="1163">
                  <c:v>1.937853184164134</c:v>
                </c:pt>
                <c:pt idx="1164">
                  <c:v>1.938693327693605</c:v>
                </c:pt>
                <c:pt idx="1165">
                  <c:v>1.939516055721515</c:v>
                </c:pt>
                <c:pt idx="1166">
                  <c:v>1.940321486376518</c:v>
                </c:pt>
                <c:pt idx="1167">
                  <c:v>1.941109740518727</c:v>
                </c:pt>
                <c:pt idx="1168">
                  <c:v>1.941880941720624</c:v>
                </c:pt>
                <c:pt idx="1169">
                  <c:v>1.942635216247549</c:v>
                </c:pt>
                <c:pt idx="1170">
                  <c:v>1.94337269303776</c:v>
                </c:pt>
                <c:pt idx="1171">
                  <c:v>1.944093503682071</c:v>
                </c:pt>
                <c:pt idx="1172">
                  <c:v>1.944797782403076</c:v>
                </c:pt>
                <c:pt idx="1173">
                  <c:v>1.945485666033948</c:v>
                </c:pt>
                <c:pt idx="1174">
                  <c:v>1.946157293996837</c:v>
                </c:pt>
                <c:pt idx="1175">
                  <c:v>1.946812808280853</c:v>
                </c:pt>
                <c:pt idx="1176">
                  <c:v>1.94745235341964</c:v>
                </c:pt>
                <c:pt idx="1177">
                  <c:v>1.948076076468555</c:v>
                </c:pt>
                <c:pt idx="1178">
                  <c:v>1.948684126981448</c:v>
                </c:pt>
                <c:pt idx="1179">
                  <c:v>1.949276656987044</c:v>
                </c:pt>
                <c:pt idx="1180">
                  <c:v>1.949853820964935</c:v>
                </c:pt>
                <c:pt idx="1181">
                  <c:v>1.950415775821188</c:v>
                </c:pt>
                <c:pt idx="1182">
                  <c:v>1.950962680863565</c:v>
                </c:pt>
                <c:pt idx="1183">
                  <c:v>1.95149469777637</c:v>
                </c:pt>
                <c:pt idx="1184">
                  <c:v>1.952011990594914</c:v>
                </c:pt>
                <c:pt idx="1185">
                  <c:v>1.952514725679614</c:v>
                </c:pt>
                <c:pt idx="1186">
                  <c:v>1.953003071689722</c:v>
                </c:pt>
                <c:pt idx="1187">
                  <c:v>1.95347719955669</c:v>
                </c:pt>
                <c:pt idx="1188">
                  <c:v>1.95393728245718</c:v>
                </c:pt>
                <c:pt idx="1189">
                  <c:v>1.95438349578572</c:v>
                </c:pt>
                <c:pt idx="1190">
                  <c:v>1.954816017127</c:v>
                </c:pt>
                <c:pt idx="1191">
                  <c:v>1.955235026227837</c:v>
                </c:pt>
                <c:pt idx="1192">
                  <c:v>1.955640704968786</c:v>
                </c:pt>
                <c:pt idx="1193">
                  <c:v>1.95603323733542</c:v>
                </c:pt>
                <c:pt idx="1194">
                  <c:v>1.956412809389276</c:v>
                </c:pt>
                <c:pt idx="1195">
                  <c:v>1.956779609238477</c:v>
                </c:pt>
                <c:pt idx="1196">
                  <c:v>1.957133827008023</c:v>
                </c:pt>
                <c:pt idx="1197">
                  <c:v>1.957475654809773</c:v>
                </c:pt>
                <c:pt idx="1198">
                  <c:v>1.957805286712102</c:v>
                </c:pt>
                <c:pt idx="1199">
                  <c:v>1.958122918709261</c:v>
                </c:pt>
                <c:pt idx="1200">
                  <c:v>1.958428748690426</c:v>
                </c:pt>
                <c:pt idx="1201">
                  <c:v>1.958722976408445</c:v>
                </c:pt>
                <c:pt idx="1202">
                  <c:v>1.959005803448302</c:v>
                </c:pt>
                <c:pt idx="1203">
                  <c:v>1.959277433195276</c:v>
                </c:pt>
                <c:pt idx="1204">
                  <c:v>1.959538070802831</c:v>
                </c:pt>
                <c:pt idx="1205">
                  <c:v>1.959787923160218</c:v>
                </c:pt>
                <c:pt idx="1206">
                  <c:v>1.9600271988598</c:v>
                </c:pt>
                <c:pt idx="1207">
                  <c:v>1.960256108164122</c:v>
                </c:pt>
                <c:pt idx="1208">
                  <c:v>1.960474862972699</c:v>
                </c:pt>
                <c:pt idx="1209">
                  <c:v>1.96068367678856</c:v>
                </c:pt>
                <c:pt idx="1210">
                  <c:v>1.960882764684533</c:v>
                </c:pt>
                <c:pt idx="1211">
                  <c:v>1.961072343269281</c:v>
                </c:pt>
                <c:pt idx="1212">
                  <c:v>1.961252630653095</c:v>
                </c:pt>
                <c:pt idx="1213">
                  <c:v>1.961423846413458</c:v>
                </c:pt>
                <c:pt idx="1214">
                  <c:v>1.961586211560366</c:v>
                </c:pt>
                <c:pt idx="1215">
                  <c:v>1.961739948501429</c:v>
                </c:pt>
                <c:pt idx="1216">
                  <c:v>1.96188528100675</c:v>
                </c:pt>
                <c:pt idx="1217">
                  <c:v>1.962022434173593</c:v>
                </c:pt>
                <c:pt idx="1218">
                  <c:v>1.96215163439083</c:v>
                </c:pt>
                <c:pt idx="1219">
                  <c:v>1.9622731093032</c:v>
                </c:pt>
                <c:pt idx="1220">
                  <c:v>1.962387087775355</c:v>
                </c:pt>
                <c:pt idx="1221">
                  <c:v>1.962493799855722</c:v>
                </c:pt>
                <c:pt idx="1222">
                  <c:v>1.962593476740175</c:v>
                </c:pt>
                <c:pt idx="1223">
                  <c:v>1.962686350735529</c:v>
                </c:pt>
                <c:pt idx="1224">
                  <c:v>1.962772655222852</c:v>
                </c:pt>
                <c:pt idx="1225">
                  <c:v>1.962852624620614</c:v>
                </c:pt>
                <c:pt idx="1226">
                  <c:v>1.96292649434767</c:v>
                </c:pt>
                <c:pt idx="1227">
                  <c:v>1.962994500786083</c:v>
                </c:pt>
                <c:pt idx="1228">
                  <c:v>1.963056881243797</c:v>
                </c:pt>
                <c:pt idx="1229">
                  <c:v>1.963113873917163</c:v>
                </c:pt>
                <c:pt idx="1230">
                  <c:v>1.963165717853328</c:v>
                </c:pt>
                <c:pt idx="1231">
                  <c:v>1.963212652912482</c:v>
                </c:pt>
                <c:pt idx="1232">
                  <c:v>1.963254919729984</c:v>
                </c:pt>
                <c:pt idx="1233">
                  <c:v>1.963292759678363</c:v>
                </c:pt>
                <c:pt idx="1234">
                  <c:v>1.963326414829202</c:v>
                </c:pt>
                <c:pt idx="1235">
                  <c:v>1.963356127914912</c:v>
                </c:pt>
                <c:pt idx="1236">
                  <c:v>1.963382142290401</c:v>
                </c:pt>
                <c:pt idx="1237">
                  <c:v>1.963404701894647</c:v>
                </c:pt>
                <c:pt idx="1238">
                  <c:v>1.963424051212176</c:v>
                </c:pt>
                <c:pt idx="1239">
                  <c:v>1.963440435234456</c:v>
                </c:pt>
                <c:pt idx="1240">
                  <c:v>1.963454099421209</c:v>
                </c:pt>
                <c:pt idx="1241">
                  <c:v>1.963465289661652</c:v>
                </c:pt>
                <c:pt idx="1242">
                  <c:v>1.963474252235663</c:v>
                </c:pt>
                <c:pt idx="1243">
                  <c:v>1.963481233774899</c:v>
                </c:pt>
                <c:pt idx="1244">
                  <c:v>1.963486481223843</c:v>
                </c:pt>
                <c:pt idx="1245">
                  <c:v>1.96349024180081</c:v>
                </c:pt>
                <c:pt idx="1246">
                  <c:v>1.963492762958912</c:v>
                </c:pt>
                <c:pt idx="1247">
                  <c:v>1.963494292346978</c:v>
                </c:pt>
                <c:pt idx="1248">
                  <c:v>1.963495077770448</c:v>
                </c:pt>
                <c:pt idx="1249">
                  <c:v>1.963495367152245</c:v>
                </c:pt>
                <c:pt idx="1250">
                  <c:v>1.963495408493621</c:v>
                </c:pt>
                <c:pt idx="1251">
                  <c:v>1.963495449834997</c:v>
                </c:pt>
                <c:pt idx="1252">
                  <c:v>1.963495739216793</c:v>
                </c:pt>
                <c:pt idx="1253">
                  <c:v>1.963496524640264</c:v>
                </c:pt>
                <c:pt idx="1254">
                  <c:v>1.963498054028329</c:v>
                </c:pt>
                <c:pt idx="1255">
                  <c:v>1.963500575186431</c:v>
                </c:pt>
                <c:pt idx="1256">
                  <c:v>1.963504335763398</c:v>
                </c:pt>
                <c:pt idx="1257">
                  <c:v>1.963509583212342</c:v>
                </c:pt>
                <c:pt idx="1258">
                  <c:v>1.963516564751578</c:v>
                </c:pt>
                <c:pt idx="1259">
                  <c:v>1.963525527325589</c:v>
                </c:pt>
                <c:pt idx="1260">
                  <c:v>1.963536717566031</c:v>
                </c:pt>
                <c:pt idx="1261">
                  <c:v>1.963550381752784</c:v>
                </c:pt>
                <c:pt idx="1262">
                  <c:v>1.963566765775064</c:v>
                </c:pt>
                <c:pt idx="1263">
                  <c:v>1.963586115092593</c:v>
                </c:pt>
                <c:pt idx="1264">
                  <c:v>1.96360867469684</c:v>
                </c:pt>
                <c:pt idx="1265">
                  <c:v>1.963634689072328</c:v>
                </c:pt>
                <c:pt idx="1266">
                  <c:v>1.963664402158037</c:v>
                </c:pt>
                <c:pt idx="1267">
                  <c:v>1.963698057308876</c:v>
                </c:pt>
                <c:pt idx="1268">
                  <c:v>1.963735897257255</c:v>
                </c:pt>
                <c:pt idx="1269">
                  <c:v>1.963778164074757</c:v>
                </c:pt>
                <c:pt idx="1270">
                  <c:v>1.96382509913391</c:v>
                </c:pt>
                <c:pt idx="1271">
                  <c:v>1.963876943070075</c:v>
                </c:pt>
                <c:pt idx="1272">
                  <c:v>1.963933935743441</c:v>
                </c:pt>
                <c:pt idx="1273">
                  <c:v>1.963996316201154</c:v>
                </c:pt>
                <c:pt idx="1274">
                  <c:v>1.964064322639566</c:v>
                </c:pt>
                <c:pt idx="1275">
                  <c:v>1.964138192366622</c:v>
                </c:pt>
                <c:pt idx="1276">
                  <c:v>1.964218161764384</c:v>
                </c:pt>
                <c:pt idx="1277">
                  <c:v>1.964304466251706</c:v>
                </c:pt>
                <c:pt idx="1278">
                  <c:v>1.96439734024706</c:v>
                </c:pt>
                <c:pt idx="1279">
                  <c:v>1.964497017131513</c:v>
                </c:pt>
                <c:pt idx="1280">
                  <c:v>1.964603729211879</c:v>
                </c:pt>
                <c:pt idx="1281">
                  <c:v>1.964717707684033</c:v>
                </c:pt>
                <c:pt idx="1282">
                  <c:v>1.964839182596403</c:v>
                </c:pt>
                <c:pt idx="1283">
                  <c:v>1.96496838281364</c:v>
                </c:pt>
                <c:pt idx="1284">
                  <c:v>1.965105535980482</c:v>
                </c:pt>
                <c:pt idx="1285">
                  <c:v>1.965250868485803</c:v>
                </c:pt>
                <c:pt idx="1286">
                  <c:v>1.965404605426865</c:v>
                </c:pt>
                <c:pt idx="1287">
                  <c:v>1.965566970573772</c:v>
                </c:pt>
                <c:pt idx="1288">
                  <c:v>1.965738186334135</c:v>
                </c:pt>
                <c:pt idx="1289">
                  <c:v>1.965918473717948</c:v>
                </c:pt>
                <c:pt idx="1290">
                  <c:v>1.966108052302695</c:v>
                </c:pt>
                <c:pt idx="1291">
                  <c:v>1.966307140198668</c:v>
                </c:pt>
                <c:pt idx="1292">
                  <c:v>1.966515954014529</c:v>
                </c:pt>
                <c:pt idx="1293">
                  <c:v>1.966734708823105</c:v>
                </c:pt>
                <c:pt idx="1294">
                  <c:v>1.966963618127426</c:v>
                </c:pt>
                <c:pt idx="1295">
                  <c:v>1.967202893827008</c:v>
                </c:pt>
                <c:pt idx="1296">
                  <c:v>1.967452746184393</c:v>
                </c:pt>
                <c:pt idx="1297">
                  <c:v>1.967713383791948</c:v>
                </c:pt>
                <c:pt idx="1298">
                  <c:v>1.967985013538921</c:v>
                </c:pt>
                <c:pt idx="1299">
                  <c:v>1.968267840578777</c:v>
                </c:pt>
                <c:pt idx="1300">
                  <c:v>1.968562068296795</c:v>
                </c:pt>
                <c:pt idx="1301">
                  <c:v>1.968867898277959</c:v>
                </c:pt>
                <c:pt idx="1302">
                  <c:v>1.969185530275118</c:v>
                </c:pt>
                <c:pt idx="1303">
                  <c:v>1.969515162177446</c:v>
                </c:pt>
                <c:pt idx="1304">
                  <c:v>1.969856989979195</c:v>
                </c:pt>
                <c:pt idx="1305">
                  <c:v>1.970211207748741</c:v>
                </c:pt>
                <c:pt idx="1306">
                  <c:v>1.970578007597941</c:v>
                </c:pt>
                <c:pt idx="1307">
                  <c:v>1.970957579651796</c:v>
                </c:pt>
                <c:pt idx="1308">
                  <c:v>1.971350112018428</c:v>
                </c:pt>
                <c:pt idx="1309">
                  <c:v>1.971755790759376</c:v>
                </c:pt>
                <c:pt idx="1310">
                  <c:v>1.972174799860213</c:v>
                </c:pt>
                <c:pt idx="1311">
                  <c:v>1.972607321201492</c:v>
                </c:pt>
                <c:pt idx="1312">
                  <c:v>1.973053534530031</c:v>
                </c:pt>
                <c:pt idx="1313">
                  <c:v>1.973513617430521</c:v>
                </c:pt>
                <c:pt idx="1314">
                  <c:v>1.973987745297488</c:v>
                </c:pt>
                <c:pt idx="1315">
                  <c:v>1.974476091307594</c:v>
                </c:pt>
                <c:pt idx="1316">
                  <c:v>1.974978826392293</c:v>
                </c:pt>
                <c:pt idx="1317">
                  <c:v>1.975496119210836</c:v>
                </c:pt>
                <c:pt idx="1318">
                  <c:v>1.97602813612364</c:v>
                </c:pt>
                <c:pt idx="1319">
                  <c:v>1.976575041166017</c:v>
                </c:pt>
                <c:pt idx="1320">
                  <c:v>1.977136996022268</c:v>
                </c:pt>
                <c:pt idx="1321">
                  <c:v>1.977714160000158</c:v>
                </c:pt>
                <c:pt idx="1322">
                  <c:v>1.978306690005753</c:v>
                </c:pt>
                <c:pt idx="1323">
                  <c:v>1.978914740518645</c:v>
                </c:pt>
                <c:pt idx="1324">
                  <c:v>1.979538463567559</c:v>
                </c:pt>
                <c:pt idx="1325">
                  <c:v>1.980178008706345</c:v>
                </c:pt>
                <c:pt idx="1326">
                  <c:v>1.980833522990359</c:v>
                </c:pt>
                <c:pt idx="1327">
                  <c:v>1.981505150953248</c:v>
                </c:pt>
                <c:pt idx="1328">
                  <c:v>1.982193034584119</c:v>
                </c:pt>
                <c:pt idx="1329">
                  <c:v>1.982897313305123</c:v>
                </c:pt>
                <c:pt idx="1330">
                  <c:v>1.983618123949433</c:v>
                </c:pt>
                <c:pt idx="1331">
                  <c:v>1.984355600739642</c:v>
                </c:pt>
                <c:pt idx="1332">
                  <c:v>1.985109875266566</c:v>
                </c:pt>
                <c:pt idx="1333">
                  <c:v>1.985881076468463</c:v>
                </c:pt>
                <c:pt idx="1334">
                  <c:v>1.986669330610671</c:v>
                </c:pt>
                <c:pt idx="1335">
                  <c:v>1.987474761265672</c:v>
                </c:pt>
                <c:pt idx="1336">
                  <c:v>1.98829748929358</c:v>
                </c:pt>
                <c:pt idx="1337">
                  <c:v>1.989137632823051</c:v>
                </c:pt>
                <c:pt idx="1338">
                  <c:v>1.98999530723263</c:v>
                </c:pt>
                <c:pt idx="1339">
                  <c:v>1.990870625132536</c:v>
                </c:pt>
                <c:pt idx="1340">
                  <c:v>1.991763696346874</c:v>
                </c:pt>
                <c:pt idx="1341">
                  <c:v>1.992674627896296</c:v>
                </c:pt>
                <c:pt idx="1342">
                  <c:v>1.9936035239811</c:v>
                </c:pt>
                <c:pt idx="1343">
                  <c:v>1.994550485964775</c:v>
                </c:pt>
                <c:pt idx="1344">
                  <c:v>1.995515612357996</c:v>
                </c:pt>
                <c:pt idx="1345">
                  <c:v>1.996498998803065</c:v>
                </c:pt>
                <c:pt idx="1346">
                  <c:v>1.997500738058815</c:v>
                </c:pt>
                <c:pt idx="1347">
                  <c:v>1.998520919985951</c:v>
                </c:pt>
                <c:pt idx="1348">
                  <c:v>1.999559631532871</c:v>
                </c:pt>
                <c:pt idx="1349">
                  <c:v>2.00061695672193</c:v>
                </c:pt>
                <c:pt idx="1350">
                  <c:v>2.001692976636173</c:v>
                </c:pt>
                <c:pt idx="1351">
                  <c:v>2.002787769406531</c:v>
                </c:pt>
                <c:pt idx="1352">
                  <c:v>2.003901410199484</c:v>
                </c:pt>
                <c:pt idx="1353">
                  <c:v>2.005033971205189</c:v>
                </c:pt>
                <c:pt idx="1354">
                  <c:v>2.006185521626084</c:v>
                </c:pt>
                <c:pt idx="1355">
                  <c:v>2.007356127665959</c:v>
                </c:pt>
                <c:pt idx="1356">
                  <c:v>2.008545852519497</c:v>
                </c:pt>
                <c:pt idx="1357">
                  <c:v>2.009754756362303</c:v>
                </c:pt>
                <c:pt idx="1358">
                  <c:v>2.010982896341396</c:v>
                </c:pt>
                <c:pt idx="1359">
                  <c:v>2.012230326566183</c:v>
                </c:pt>
                <c:pt idx="1360">
                  <c:v>2.013497098099922</c:v>
                </c:pt>
                <c:pt idx="1361">
                  <c:v>2.014783258951651</c:v>
                </c:pt>
                <c:pt idx="1362">
                  <c:v>2.016088854068613</c:v>
                </c:pt>
                <c:pt idx="1363">
                  <c:v>2.017413925329151</c:v>
                </c:pt>
                <c:pt idx="1364">
                  <c:v>2.018758511536103</c:v>
                </c:pt>
                <c:pt idx="1365">
                  <c:v>2.020122648410668</c:v>
                </c:pt>
                <c:pt idx="1366">
                  <c:v>2.021506368586771</c:v>
                </c:pt>
                <c:pt idx="1367">
                  <c:v>2.022909701605903</c:v>
                </c:pt>
                <c:pt idx="1368">
                  <c:v>2.024332673912464</c:v>
                </c:pt>
                <c:pt idx="1369">
                  <c:v>2.025775308849577</c:v>
                </c:pt>
                <c:pt idx="1370">
                  <c:v>2.027237626655414</c:v>
                </c:pt>
                <c:pt idx="1371">
                  <c:v>2.02871964445999</c:v>
                </c:pt>
                <c:pt idx="1372">
                  <c:v>2.030221376282462</c:v>
                </c:pt>
                <c:pt idx="1373">
                  <c:v>2.031742833028918</c:v>
                </c:pt>
                <c:pt idx="1374">
                  <c:v>2.033284022490647</c:v>
                </c:pt>
                <c:pt idx="1375">
                  <c:v>2.034844949342918</c:v>
                </c:pt>
                <c:pt idx="1376">
                  <c:v>2.036425615144235</c:v>
                </c:pt>
                <c:pt idx="1377">
                  <c:v>2.038026018336093</c:v>
                </c:pt>
                <c:pt idx="1378">
                  <c:v>2.039646154243226</c:v>
                </c:pt>
                <c:pt idx="1379">
                  <c:v>2.041286015074342</c:v>
                </c:pt>
                <c:pt idx="1380">
                  <c:v>2.042945589923354</c:v>
                </c:pt>
                <c:pt idx="1381">
                  <c:v>2.044624864771105</c:v>
                </c:pt>
                <c:pt idx="1382">
                  <c:v>2.04632382248758</c:v>
                </c:pt>
                <c:pt idx="1383">
                  <c:v>2.048042442834607</c:v>
                </c:pt>
                <c:pt idx="1384">
                  <c:v>2.049780702469063</c:v>
                </c:pt>
                <c:pt idx="1385">
                  <c:v>2.051538574946548</c:v>
                </c:pt>
                <c:pt idx="1386">
                  <c:v>2.053316030725571</c:v>
                </c:pt>
                <c:pt idx="1387">
                  <c:v>2.055113037172207</c:v>
                </c:pt>
                <c:pt idx="1388">
                  <c:v>2.056929558565256</c:v>
                </c:pt>
                <c:pt idx="1389">
                  <c:v>2.058765556101883</c:v>
                </c:pt>
                <c:pt idx="1390">
                  <c:v>2.060620987903742</c:v>
                </c:pt>
                <c:pt idx="1391">
                  <c:v>2.062495809023591</c:v>
                </c:pt>
                <c:pt idx="1392">
                  <c:v>2.064389971452391</c:v>
                </c:pt>
                <c:pt idx="1393">
                  <c:v>2.066303424126887</c:v>
                </c:pt>
                <c:pt idx="1394">
                  <c:v>2.06823611293767</c:v>
                </c:pt>
                <c:pt idx="1395">
                  <c:v>2.070187980737719</c:v>
                </c:pt>
                <c:pt idx="1396">
                  <c:v>2.072158967351432</c:v>
                </c:pt>
                <c:pt idx="1397">
                  <c:v>2.074149009584125</c:v>
                </c:pt>
                <c:pt idx="1398">
                  <c:v>2.076158041232008</c:v>
                </c:pt>
                <c:pt idx="1399">
                  <c:v>2.078185993092643</c:v>
                </c:pt>
                <c:pt idx="1400">
                  <c:v>2.080232792975873</c:v>
                </c:pt>
                <c:pt idx="1401">
                  <c:v>2.082298365715218</c:v>
                </c:pt>
                <c:pt idx="1402">
                  <c:v>2.084382633179747</c:v>
                </c:pt>
                <c:pt idx="1403">
                  <c:v>2.086485514286415</c:v>
                </c:pt>
                <c:pt idx="1404">
                  <c:v>2.088606925012867</c:v>
                </c:pt>
                <c:pt idx="1405">
                  <c:v>2.090746778410706</c:v>
                </c:pt>
                <c:pt idx="1406">
                  <c:v>2.092904984619224</c:v>
                </c:pt>
                <c:pt idx="1407">
                  <c:v>2.095081450879591</c:v>
                </c:pt>
                <c:pt idx="1408">
                  <c:v>2.097276081549504</c:v>
                </c:pt>
                <c:pt idx="1409">
                  <c:v>2.099488778118288</c:v>
                </c:pt>
                <c:pt idx="1410">
                  <c:v>2.101719439222455</c:v>
                </c:pt>
                <c:pt idx="1411">
                  <c:v>2.103967960661705</c:v>
                </c:pt>
                <c:pt idx="1412">
                  <c:v>2.106234235415387</c:v>
                </c:pt>
                <c:pt idx="1413">
                  <c:v>2.108518153659396</c:v>
                </c:pt>
                <c:pt idx="1414">
                  <c:v>2.110819602783514</c:v>
                </c:pt>
                <c:pt idx="1415">
                  <c:v>2.113138467409194</c:v>
                </c:pt>
                <c:pt idx="1416">
                  <c:v>2.11547462940778</c:v>
                </c:pt>
                <c:pt idx="1417">
                  <c:v>2.11782796791916</c:v>
                </c:pt>
                <c:pt idx="1418">
                  <c:v>2.120198359370852</c:v>
                </c:pt>
                <c:pt idx="1419">
                  <c:v>2.122585677497516</c:v>
                </c:pt>
                <c:pt idx="1420">
                  <c:v>2.124989793360895</c:v>
                </c:pt>
                <c:pt idx="1421">
                  <c:v>2.127410575370173</c:v>
                </c:pt>
                <c:pt idx="1422">
                  <c:v>2.129847889302758</c:v>
                </c:pt>
                <c:pt idx="1423">
                  <c:v>2.132301598325476</c:v>
                </c:pt>
                <c:pt idx="1424">
                  <c:v>2.134771563016175</c:v>
                </c:pt>
                <c:pt idx="1425">
                  <c:v>2.137257641385749</c:v>
                </c:pt>
                <c:pt idx="1426">
                  <c:v>2.139759688900551</c:v>
                </c:pt>
                <c:pt idx="1427">
                  <c:v>2.142277558505226</c:v>
                </c:pt>
                <c:pt idx="1428">
                  <c:v>2.144811100645922</c:v>
                </c:pt>
                <c:pt idx="1429">
                  <c:v>2.147360163293915</c:v>
                </c:pt>
                <c:pt idx="1430">
                  <c:v>2.149924591969613</c:v>
                </c:pt>
                <c:pt idx="1431">
                  <c:v>2.15250422976695</c:v>
                </c:pt>
                <c:pt idx="1432">
                  <c:v>2.155098917378162</c:v>
                </c:pt>
                <c:pt idx="1433">
                  <c:v>2.157708493118947</c:v>
                </c:pt>
                <c:pt idx="1434">
                  <c:v>2.160332792953992</c:v>
                </c:pt>
                <c:pt idx="1435">
                  <c:v>2.162971650522882</c:v>
                </c:pt>
                <c:pt idx="1436">
                  <c:v>2.165624897166363</c:v>
                </c:pt>
                <c:pt idx="1437">
                  <c:v>2.168292361952985</c:v>
                </c:pt>
                <c:pt idx="1438">
                  <c:v>2.170973871706084</c:v>
                </c:pt>
                <c:pt idx="1439">
                  <c:v>2.173669251031133</c:v>
                </c:pt>
                <c:pt idx="1440">
                  <c:v>2.176378322343442</c:v>
                </c:pt>
                <c:pt idx="1441">
                  <c:v>2.179100905896195</c:v>
                </c:pt>
                <c:pt idx="1442">
                  <c:v>2.181836819808835</c:v>
                </c:pt>
                <c:pt idx="1443">
                  <c:v>2.184585880095791</c:v>
                </c:pt>
                <c:pt idx="1444">
                  <c:v>2.187347900695524</c:v>
                </c:pt>
                <c:pt idx="1445">
                  <c:v>2.190122693499913</c:v>
                </c:pt>
                <c:pt idx="1446">
                  <c:v>2.192910068383956</c:v>
                </c:pt>
                <c:pt idx="1447">
                  <c:v>2.195709833235795</c:v>
                </c:pt>
                <c:pt idx="1448">
                  <c:v>2.198521793987055</c:v>
                </c:pt>
                <c:pt idx="1449">
                  <c:v>2.201345754643486</c:v>
                </c:pt>
                <c:pt idx="1450">
                  <c:v>2.20418151731591</c:v>
                </c:pt>
                <c:pt idx="1451">
                  <c:v>2.20702888225148</c:v>
                </c:pt>
                <c:pt idx="1452">
                  <c:v>2.209887647865213</c:v>
                </c:pt>
                <c:pt idx="1453">
                  <c:v>2.212757610771829</c:v>
                </c:pt>
                <c:pt idx="1454">
                  <c:v>2.215638565817863</c:v>
                </c:pt>
                <c:pt idx="1455">
                  <c:v>2.218530306114066</c:v>
                </c:pt>
                <c:pt idx="1456">
                  <c:v>2.221432623068073</c:v>
                </c:pt>
                <c:pt idx="1457">
                  <c:v>2.224345306417341</c:v>
                </c:pt>
                <c:pt idx="1458">
                  <c:v>2.227268144262353</c:v>
                </c:pt>
                <c:pt idx="1459">
                  <c:v>2.230200923100081</c:v>
                </c:pt>
                <c:pt idx="1460">
                  <c:v>2.233143427857698</c:v>
                </c:pt>
                <c:pt idx="1461">
                  <c:v>2.23609544192654</c:v>
                </c:pt>
                <c:pt idx="1462">
                  <c:v>2.239056747196314</c:v>
                </c:pt>
                <c:pt idx="1463">
                  <c:v>2.242027124089541</c:v>
                </c:pt>
                <c:pt idx="1464">
                  <c:v>2.245006351596222</c:v>
                </c:pt>
                <c:pt idx="1465">
                  <c:v>2.24799420730875</c:v>
                </c:pt>
                <c:pt idx="1466">
                  <c:v>2.250990467457017</c:v>
                </c:pt>
                <c:pt idx="1467">
                  <c:v>2.253994906943764</c:v>
                </c:pt>
                <c:pt idx="1468">
                  <c:v>2.257007299380116</c:v>
                </c:pt>
                <c:pt idx="1469">
                  <c:v>2.260027417121335</c:v>
                </c:pt>
                <c:pt idx="1470">
                  <c:v>2.263055031302771</c:v>
                </c:pt>
                <c:pt idx="1471">
                  <c:v>2.266089911875993</c:v>
                </c:pt>
                <c:pt idx="1472">
                  <c:v>2.26913182764513</c:v>
                </c:pt>
                <c:pt idx="1473">
                  <c:v>2.272180546303365</c:v>
                </c:pt>
                <c:pt idx="1474">
                  <c:v>2.275235834469631</c:v>
                </c:pt>
                <c:pt idx="1475">
                  <c:v>2.278297457725458</c:v>
                </c:pt>
                <c:pt idx="1476">
                  <c:v>2.281365180651992</c:v>
                </c:pt>
                <c:pt idx="1477">
                  <c:v>2.28443876686717</c:v>
                </c:pt>
                <c:pt idx="1478">
                  <c:v>2.287517979063045</c:v>
                </c:pt>
                <c:pt idx="1479">
                  <c:v>2.290602579043268</c:v>
                </c:pt>
                <c:pt idx="1480">
                  <c:v>2.293692327760692</c:v>
                </c:pt>
                <c:pt idx="1481">
                  <c:v>2.296786985355128</c:v>
                </c:pt>
                <c:pt idx="1482">
                  <c:v>2.299886311191216</c:v>
                </c:pt>
                <c:pt idx="1483">
                  <c:v>2.302990063896426</c:v>
                </c:pt>
                <c:pt idx="1484">
                  <c:v>2.306098001399176</c:v>
                </c:pt>
                <c:pt idx="1485">
                  <c:v>2.309209880967056</c:v>
                </c:pt>
                <c:pt idx="1486">
                  <c:v>2.312325459245157</c:v>
                </c:pt>
                <c:pt idx="1487">
                  <c:v>2.315444492294501</c:v>
                </c:pt>
                <c:pt idx="1488">
                  <c:v>2.318566735630561</c:v>
                </c:pt>
                <c:pt idx="1489">
                  <c:v>2.32169194426187</c:v>
                </c:pt>
                <c:pt idx="1490">
                  <c:v>2.324819872728707</c:v>
                </c:pt>
                <c:pt idx="1491">
                  <c:v>2.327950275141854</c:v>
                </c:pt>
                <c:pt idx="1492">
                  <c:v>2.331082905221432</c:v>
                </c:pt>
                <c:pt idx="1493">
                  <c:v>2.334217516335785</c:v>
                </c:pt>
                <c:pt idx="1494">
                  <c:v>2.337353861540432</c:v>
                </c:pt>
                <c:pt idx="1495">
                  <c:v>2.340491693617054</c:v>
                </c:pt>
                <c:pt idx="1496">
                  <c:v>2.343630765112541</c:v>
                </c:pt>
                <c:pt idx="1497">
                  <c:v>2.346770828378065</c:v>
                </c:pt>
                <c:pt idx="1498">
                  <c:v>2.349911635608184</c:v>
                </c:pt>
                <c:pt idx="1499">
                  <c:v>2.353052938879977</c:v>
                </c:pt>
                <c:pt idx="1500">
                  <c:v>2.356194490192191</c:v>
                </c:pt>
                <c:pt idx="1501">
                  <c:v>2.359336041504405</c:v>
                </c:pt>
                <c:pt idx="1502">
                  <c:v>2.362477344776197</c:v>
                </c:pt>
                <c:pt idx="1503">
                  <c:v>2.365618152006317</c:v>
                </c:pt>
                <c:pt idx="1504">
                  <c:v>2.368758215271841</c:v>
                </c:pt>
                <c:pt idx="1505">
                  <c:v>2.37189728676733</c:v>
                </c:pt>
                <c:pt idx="1506">
                  <c:v>2.375035118843951</c:v>
                </c:pt>
                <c:pt idx="1507">
                  <c:v>2.378171464048597</c:v>
                </c:pt>
                <c:pt idx="1508">
                  <c:v>2.381306075162951</c:v>
                </c:pt>
                <c:pt idx="1509">
                  <c:v>2.38443870524253</c:v>
                </c:pt>
                <c:pt idx="1510">
                  <c:v>2.387569107655677</c:v>
                </c:pt>
                <c:pt idx="1511">
                  <c:v>2.390697036122513</c:v>
                </c:pt>
                <c:pt idx="1512">
                  <c:v>2.393822244753823</c:v>
                </c:pt>
                <c:pt idx="1513">
                  <c:v>2.396944488089884</c:v>
                </c:pt>
                <c:pt idx="1514">
                  <c:v>2.400063521139228</c:v>
                </c:pt>
                <c:pt idx="1515">
                  <c:v>2.403179099417329</c:v>
                </c:pt>
                <c:pt idx="1516">
                  <c:v>2.406290978985209</c:v>
                </c:pt>
                <c:pt idx="1517">
                  <c:v>2.40939891648796</c:v>
                </c:pt>
                <c:pt idx="1518">
                  <c:v>2.412502669193171</c:v>
                </c:pt>
                <c:pt idx="1519">
                  <c:v>2.415601995029258</c:v>
                </c:pt>
                <c:pt idx="1520">
                  <c:v>2.418696652623694</c:v>
                </c:pt>
                <c:pt idx="1521">
                  <c:v>2.421786401341119</c:v>
                </c:pt>
                <c:pt idx="1522">
                  <c:v>2.424871001321343</c:v>
                </c:pt>
                <c:pt idx="1523">
                  <c:v>2.427950213517219</c:v>
                </c:pt>
                <c:pt idx="1524">
                  <c:v>2.431023799732397</c:v>
                </c:pt>
                <c:pt idx="1525">
                  <c:v>2.434091522658931</c:v>
                </c:pt>
                <c:pt idx="1526">
                  <c:v>2.437153145914759</c:v>
                </c:pt>
                <c:pt idx="1527">
                  <c:v>2.440208434081026</c:v>
                </c:pt>
                <c:pt idx="1528">
                  <c:v>2.443257152739262</c:v>
                </c:pt>
                <c:pt idx="1529">
                  <c:v>2.4462990685084</c:v>
                </c:pt>
                <c:pt idx="1530">
                  <c:v>2.449333949081622</c:v>
                </c:pt>
                <c:pt idx="1531">
                  <c:v>2.452361563263058</c:v>
                </c:pt>
                <c:pt idx="1532">
                  <c:v>2.455381681004278</c:v>
                </c:pt>
                <c:pt idx="1533">
                  <c:v>2.458394073440631</c:v>
                </c:pt>
                <c:pt idx="1534">
                  <c:v>2.461398512927378</c:v>
                </c:pt>
                <c:pt idx="1535">
                  <c:v>2.464394773075647</c:v>
                </c:pt>
                <c:pt idx="1536">
                  <c:v>2.467382628788175</c:v>
                </c:pt>
                <c:pt idx="1537">
                  <c:v>2.470361856294858</c:v>
                </c:pt>
                <c:pt idx="1538">
                  <c:v>2.473332233188085</c:v>
                </c:pt>
                <c:pt idx="1539">
                  <c:v>2.476293538457861</c:v>
                </c:pt>
                <c:pt idx="1540">
                  <c:v>2.479245552526704</c:v>
                </c:pt>
                <c:pt idx="1541">
                  <c:v>2.482188057284321</c:v>
                </c:pt>
                <c:pt idx="1542">
                  <c:v>2.48512083612205</c:v>
                </c:pt>
                <c:pt idx="1543">
                  <c:v>2.488043673967063</c:v>
                </c:pt>
                <c:pt idx="1544">
                  <c:v>2.490956357316332</c:v>
                </c:pt>
                <c:pt idx="1545">
                  <c:v>2.49385867427034</c:v>
                </c:pt>
                <c:pt idx="1546">
                  <c:v>2.496750414566544</c:v>
                </c:pt>
                <c:pt idx="1547">
                  <c:v>2.49963136961258</c:v>
                </c:pt>
                <c:pt idx="1548">
                  <c:v>2.502501332519196</c:v>
                </c:pt>
                <c:pt idx="1549">
                  <c:v>2.50536009813293</c:v>
                </c:pt>
                <c:pt idx="1550">
                  <c:v>2.508207463068501</c:v>
                </c:pt>
                <c:pt idx="1551">
                  <c:v>2.511043225740927</c:v>
                </c:pt>
                <c:pt idx="1552">
                  <c:v>2.513867186397358</c:v>
                </c:pt>
                <c:pt idx="1553">
                  <c:v>2.516679147148619</c:v>
                </c:pt>
                <c:pt idx="1554">
                  <c:v>2.519478912000461</c:v>
                </c:pt>
                <c:pt idx="1555">
                  <c:v>2.522266286884505</c:v>
                </c:pt>
                <c:pt idx="1556">
                  <c:v>2.525041079688894</c:v>
                </c:pt>
                <c:pt idx="1557">
                  <c:v>2.527803100288629</c:v>
                </c:pt>
                <c:pt idx="1558">
                  <c:v>2.530552160575586</c:v>
                </c:pt>
                <c:pt idx="1559">
                  <c:v>2.533288074488228</c:v>
                </c:pt>
                <c:pt idx="1560">
                  <c:v>2.536010658040982</c:v>
                </c:pt>
                <c:pt idx="1561">
                  <c:v>2.538719729353291</c:v>
                </c:pt>
                <c:pt idx="1562">
                  <c:v>2.541415108678343</c:v>
                </c:pt>
                <c:pt idx="1563">
                  <c:v>2.544096618431442</c:v>
                </c:pt>
                <c:pt idx="1564">
                  <c:v>2.546764083218066</c:v>
                </c:pt>
                <c:pt idx="1565">
                  <c:v>2.549417329861549</c:v>
                </c:pt>
                <c:pt idx="1566">
                  <c:v>2.55205618743044</c:v>
                </c:pt>
                <c:pt idx="1567">
                  <c:v>2.554680487265487</c:v>
                </c:pt>
                <c:pt idx="1568">
                  <c:v>2.557290063006272</c:v>
                </c:pt>
                <c:pt idx="1569">
                  <c:v>2.559884750617486</c:v>
                </c:pt>
                <c:pt idx="1570">
                  <c:v>2.562464388414824</c:v>
                </c:pt>
                <c:pt idx="1571">
                  <c:v>2.565028817090524</c:v>
                </c:pt>
                <c:pt idx="1572">
                  <c:v>2.567577879738519</c:v>
                </c:pt>
                <c:pt idx="1573">
                  <c:v>2.570111421879217</c:v>
                </c:pt>
                <c:pt idx="1574">
                  <c:v>2.572629291483892</c:v>
                </c:pt>
                <c:pt idx="1575">
                  <c:v>2.575131338998697</c:v>
                </c:pt>
                <c:pt idx="1576">
                  <c:v>2.577617417368272</c:v>
                </c:pt>
                <c:pt idx="1577">
                  <c:v>2.580087382058973</c:v>
                </c:pt>
                <c:pt idx="1578">
                  <c:v>2.582541091081692</c:v>
                </c:pt>
                <c:pt idx="1579">
                  <c:v>2.584978405014279</c:v>
                </c:pt>
                <c:pt idx="1580">
                  <c:v>2.587399187023558</c:v>
                </c:pt>
                <c:pt idx="1581">
                  <c:v>2.589803302886938</c:v>
                </c:pt>
                <c:pt idx="1582">
                  <c:v>2.592190621013605</c:v>
                </c:pt>
                <c:pt idx="1583">
                  <c:v>2.594561012465298</c:v>
                </c:pt>
                <c:pt idx="1584">
                  <c:v>2.59691435097668</c:v>
                </c:pt>
                <c:pt idx="1585">
                  <c:v>2.599250512975268</c:v>
                </c:pt>
                <c:pt idx="1586">
                  <c:v>2.60156937760095</c:v>
                </c:pt>
                <c:pt idx="1587">
                  <c:v>2.603870826725069</c:v>
                </c:pt>
                <c:pt idx="1588">
                  <c:v>2.60615474496908</c:v>
                </c:pt>
                <c:pt idx="1589">
                  <c:v>2.608421019722764</c:v>
                </c:pt>
                <c:pt idx="1590">
                  <c:v>2.610669541162016</c:v>
                </c:pt>
                <c:pt idx="1591">
                  <c:v>2.612900202266183</c:v>
                </c:pt>
                <c:pt idx="1592">
                  <c:v>2.615112898834969</c:v>
                </c:pt>
                <c:pt idx="1593">
                  <c:v>2.617307529504885</c:v>
                </c:pt>
                <c:pt idx="1594">
                  <c:v>2.619483995765253</c:v>
                </c:pt>
                <c:pt idx="1595">
                  <c:v>2.621642201973774</c:v>
                </c:pt>
                <c:pt idx="1596">
                  <c:v>2.623782055371614</c:v>
                </c:pt>
                <c:pt idx="1597">
                  <c:v>2.625903466098068</c:v>
                </c:pt>
                <c:pt idx="1598">
                  <c:v>2.628006347204737</c:v>
                </c:pt>
                <c:pt idx="1599">
                  <c:v>2.630090614669268</c:v>
                </c:pt>
                <c:pt idx="1600">
                  <c:v>2.632156187408615</c:v>
                </c:pt>
                <c:pt idx="1601">
                  <c:v>2.634202987291847</c:v>
                </c:pt>
                <c:pt idx="1602">
                  <c:v>2.636230939152484</c:v>
                </c:pt>
                <c:pt idx="1603">
                  <c:v>2.638239970800369</c:v>
                </c:pt>
                <c:pt idx="1604">
                  <c:v>2.640230013033064</c:v>
                </c:pt>
                <c:pt idx="1605">
                  <c:v>2.642200999646779</c:v>
                </c:pt>
                <c:pt idx="1606">
                  <c:v>2.64415286744683</c:v>
                </c:pt>
                <c:pt idx="1607">
                  <c:v>2.646085556257614</c:v>
                </c:pt>
                <c:pt idx="1608">
                  <c:v>2.647999008932111</c:v>
                </c:pt>
                <c:pt idx="1609">
                  <c:v>2.649893171360914</c:v>
                </c:pt>
                <c:pt idx="1610">
                  <c:v>2.651767992480765</c:v>
                </c:pt>
                <c:pt idx="1611">
                  <c:v>2.653623424282626</c:v>
                </c:pt>
                <c:pt idx="1612">
                  <c:v>2.655459421819255</c:v>
                </c:pt>
                <c:pt idx="1613">
                  <c:v>2.657275943212306</c:v>
                </c:pt>
                <c:pt idx="1614">
                  <c:v>2.659072949658944</c:v>
                </c:pt>
                <c:pt idx="1615">
                  <c:v>2.660850405437968</c:v>
                </c:pt>
                <c:pt idx="1616">
                  <c:v>2.662608277915456</c:v>
                </c:pt>
                <c:pt idx="1617">
                  <c:v>2.664346537549913</c:v>
                </c:pt>
                <c:pt idx="1618">
                  <c:v>2.666065157896943</c:v>
                </c:pt>
                <c:pt idx="1619">
                  <c:v>2.66776411561342</c:v>
                </c:pt>
                <c:pt idx="1620">
                  <c:v>2.669443390461172</c:v>
                </c:pt>
                <c:pt idx="1621">
                  <c:v>2.671102965310186</c:v>
                </c:pt>
                <c:pt idx="1622">
                  <c:v>2.672742826141304</c:v>
                </c:pt>
                <c:pt idx="1623">
                  <c:v>2.674362962048439</c:v>
                </c:pt>
                <c:pt idx="1624">
                  <c:v>2.675963365240299</c:v>
                </c:pt>
                <c:pt idx="1625">
                  <c:v>2.677544031041618</c:v>
                </c:pt>
                <c:pt idx="1626">
                  <c:v>2.679104957893891</c:v>
                </c:pt>
                <c:pt idx="1627">
                  <c:v>2.680646147355622</c:v>
                </c:pt>
                <c:pt idx="1628">
                  <c:v>2.68216760410208</c:v>
                </c:pt>
                <c:pt idx="1629">
                  <c:v>2.683669335924553</c:v>
                </c:pt>
                <c:pt idx="1630">
                  <c:v>2.685151353729132</c:v>
                </c:pt>
                <c:pt idx="1631">
                  <c:v>2.68661367153497</c:v>
                </c:pt>
                <c:pt idx="1632">
                  <c:v>2.688056306472086</c:v>
                </c:pt>
                <c:pt idx="1633">
                  <c:v>2.689479278778648</c:v>
                </c:pt>
                <c:pt idx="1634">
                  <c:v>2.690882611797782</c:v>
                </c:pt>
                <c:pt idx="1635">
                  <c:v>2.692266331973887</c:v>
                </c:pt>
                <c:pt idx="1636">
                  <c:v>2.693630468848454</c:v>
                </c:pt>
                <c:pt idx="1637">
                  <c:v>2.694975055055408</c:v>
                </c:pt>
                <c:pt idx="1638">
                  <c:v>2.696300126315948</c:v>
                </c:pt>
                <c:pt idx="1639">
                  <c:v>2.697605721432911</c:v>
                </c:pt>
                <c:pt idx="1640">
                  <c:v>2.698891882284643</c:v>
                </c:pt>
                <c:pt idx="1641">
                  <c:v>2.700158653818383</c:v>
                </c:pt>
                <c:pt idx="1642">
                  <c:v>2.701406084043173</c:v>
                </c:pt>
                <c:pt idx="1643">
                  <c:v>2.702634224022267</c:v>
                </c:pt>
                <c:pt idx="1644">
                  <c:v>2.703843127865075</c:v>
                </c:pt>
                <c:pt idx="1645">
                  <c:v>2.705032852718615</c:v>
                </c:pt>
                <c:pt idx="1646">
                  <c:v>2.706203458758491</c:v>
                </c:pt>
                <c:pt idx="1647">
                  <c:v>2.707355009179389</c:v>
                </c:pt>
                <c:pt idx="1648">
                  <c:v>2.708487570185096</c:v>
                </c:pt>
                <c:pt idx="1649">
                  <c:v>2.709601210978051</c:v>
                </c:pt>
                <c:pt idx="1650">
                  <c:v>2.71069600374841</c:v>
                </c:pt>
                <c:pt idx="1651">
                  <c:v>2.711772023662655</c:v>
                </c:pt>
                <c:pt idx="1652">
                  <c:v>2.712829348851716</c:v>
                </c:pt>
                <c:pt idx="1653">
                  <c:v>2.713868060398638</c:v>
                </c:pt>
                <c:pt idx="1654">
                  <c:v>2.714888242325776</c:v>
                </c:pt>
                <c:pt idx="1655">
                  <c:v>2.715889981581527</c:v>
                </c:pt>
                <c:pt idx="1656">
                  <c:v>2.716873368026599</c:v>
                </c:pt>
                <c:pt idx="1657">
                  <c:v>2.717838494419821</c:v>
                </c:pt>
                <c:pt idx="1658">
                  <c:v>2.718785456403498</c:v>
                </c:pt>
                <c:pt idx="1659">
                  <c:v>2.719714352488303</c:v>
                </c:pt>
                <c:pt idx="1660">
                  <c:v>2.720625284037728</c:v>
                </c:pt>
                <c:pt idx="1661">
                  <c:v>2.721518355252067</c:v>
                </c:pt>
                <c:pt idx="1662">
                  <c:v>2.722393673151975</c:v>
                </c:pt>
                <c:pt idx="1663">
                  <c:v>2.723251347561555</c:v>
                </c:pt>
                <c:pt idx="1664">
                  <c:v>2.724091491091028</c:v>
                </c:pt>
                <c:pt idx="1665">
                  <c:v>2.724914219118937</c:v>
                </c:pt>
                <c:pt idx="1666">
                  <c:v>2.725719649773941</c:v>
                </c:pt>
                <c:pt idx="1667">
                  <c:v>2.726507903916151</c:v>
                </c:pt>
                <c:pt idx="1668">
                  <c:v>2.727279105118049</c:v>
                </c:pt>
                <c:pt idx="1669">
                  <c:v>2.728033379644974</c:v>
                </c:pt>
                <c:pt idx="1670">
                  <c:v>2.728770856435186</c:v>
                </c:pt>
                <c:pt idx="1671">
                  <c:v>2.729491667079497</c:v>
                </c:pt>
                <c:pt idx="1672">
                  <c:v>2.730195945800502</c:v>
                </c:pt>
                <c:pt idx="1673">
                  <c:v>2.730883829431375</c:v>
                </c:pt>
                <c:pt idx="1674">
                  <c:v>2.731555457394265</c:v>
                </c:pt>
                <c:pt idx="1675">
                  <c:v>2.732210971678282</c:v>
                </c:pt>
                <c:pt idx="1676">
                  <c:v>2.732850516817068</c:v>
                </c:pt>
                <c:pt idx="1677">
                  <c:v>2.733474239865984</c:v>
                </c:pt>
                <c:pt idx="1678">
                  <c:v>2.734082290378878</c:v>
                </c:pt>
                <c:pt idx="1679">
                  <c:v>2.734674820384474</c:v>
                </c:pt>
                <c:pt idx="1680">
                  <c:v>2.735251984362366</c:v>
                </c:pt>
                <c:pt idx="1681">
                  <c:v>2.735813939218619</c:v>
                </c:pt>
                <c:pt idx="1682">
                  <c:v>2.736360844260996</c:v>
                </c:pt>
                <c:pt idx="1683">
                  <c:v>2.736892861173802</c:v>
                </c:pt>
                <c:pt idx="1684">
                  <c:v>2.737410153992347</c:v>
                </c:pt>
                <c:pt idx="1685">
                  <c:v>2.737912889077047</c:v>
                </c:pt>
                <c:pt idx="1686">
                  <c:v>2.738401235087155</c:v>
                </c:pt>
                <c:pt idx="1687">
                  <c:v>2.738875362954123</c:v>
                </c:pt>
                <c:pt idx="1688">
                  <c:v>2.739335445854614</c:v>
                </c:pt>
                <c:pt idx="1689">
                  <c:v>2.739781659183154</c:v>
                </c:pt>
                <c:pt idx="1690">
                  <c:v>2.740214180524435</c:v>
                </c:pt>
                <c:pt idx="1691">
                  <c:v>2.740633189625273</c:v>
                </c:pt>
                <c:pt idx="1692">
                  <c:v>2.741038868366222</c:v>
                </c:pt>
                <c:pt idx="1693">
                  <c:v>2.741431400732856</c:v>
                </c:pt>
                <c:pt idx="1694">
                  <c:v>2.741810972786712</c:v>
                </c:pt>
                <c:pt idx="1695">
                  <c:v>2.742177772635913</c:v>
                </c:pt>
                <c:pt idx="1696">
                  <c:v>2.742531990405461</c:v>
                </c:pt>
                <c:pt idx="1697">
                  <c:v>2.742873818207211</c:v>
                </c:pt>
                <c:pt idx="1698">
                  <c:v>2.74320345010954</c:v>
                </c:pt>
                <c:pt idx="1699">
                  <c:v>2.7435210821067</c:v>
                </c:pt>
                <c:pt idx="1700">
                  <c:v>2.743826912087865</c:v>
                </c:pt>
                <c:pt idx="1701">
                  <c:v>2.744121139805885</c:v>
                </c:pt>
                <c:pt idx="1702">
                  <c:v>2.744403966845741</c:v>
                </c:pt>
                <c:pt idx="1703">
                  <c:v>2.744675596592716</c:v>
                </c:pt>
                <c:pt idx="1704">
                  <c:v>2.744936234200272</c:v>
                </c:pt>
                <c:pt idx="1705">
                  <c:v>2.745186086557658</c:v>
                </c:pt>
                <c:pt idx="1706">
                  <c:v>2.745425362257241</c:v>
                </c:pt>
                <c:pt idx="1707">
                  <c:v>2.745654271561563</c:v>
                </c:pt>
                <c:pt idx="1708">
                  <c:v>2.74587302637014</c:v>
                </c:pt>
                <c:pt idx="1709">
                  <c:v>2.746081840186002</c:v>
                </c:pt>
                <c:pt idx="1710">
                  <c:v>2.746280928081976</c:v>
                </c:pt>
                <c:pt idx="1711">
                  <c:v>2.746470506666723</c:v>
                </c:pt>
                <c:pt idx="1712">
                  <c:v>2.746650794050538</c:v>
                </c:pt>
                <c:pt idx="1713">
                  <c:v>2.746822009810902</c:v>
                </c:pt>
                <c:pt idx="1714">
                  <c:v>2.746984374957809</c:v>
                </c:pt>
                <c:pt idx="1715">
                  <c:v>2.747138111898872</c:v>
                </c:pt>
                <c:pt idx="1716">
                  <c:v>2.747283444404194</c:v>
                </c:pt>
                <c:pt idx="1717">
                  <c:v>2.747420597571036</c:v>
                </c:pt>
                <c:pt idx="1718">
                  <c:v>2.747549797788275</c:v>
                </c:pt>
                <c:pt idx="1719">
                  <c:v>2.747671272700645</c:v>
                </c:pt>
                <c:pt idx="1720">
                  <c:v>2.7477852511728</c:v>
                </c:pt>
                <c:pt idx="1721">
                  <c:v>2.747891963253167</c:v>
                </c:pt>
                <c:pt idx="1722">
                  <c:v>2.74799164013762</c:v>
                </c:pt>
                <c:pt idx="1723">
                  <c:v>2.748084514132974</c:v>
                </c:pt>
                <c:pt idx="1724">
                  <c:v>2.748170818620297</c:v>
                </c:pt>
                <c:pt idx="1725">
                  <c:v>2.74825078801806</c:v>
                </c:pt>
                <c:pt idx="1726">
                  <c:v>2.748324657745116</c:v>
                </c:pt>
                <c:pt idx="1727">
                  <c:v>2.748392664183529</c:v>
                </c:pt>
                <c:pt idx="1728">
                  <c:v>2.748455044641243</c:v>
                </c:pt>
                <c:pt idx="1729">
                  <c:v>2.74851203731461</c:v>
                </c:pt>
                <c:pt idx="1730">
                  <c:v>2.748563881250775</c:v>
                </c:pt>
                <c:pt idx="1731">
                  <c:v>2.748610816309929</c:v>
                </c:pt>
                <c:pt idx="1732">
                  <c:v>2.748653083127431</c:v>
                </c:pt>
                <c:pt idx="1733">
                  <c:v>2.74869092307581</c:v>
                </c:pt>
                <c:pt idx="1734">
                  <c:v>2.74872457822665</c:v>
                </c:pt>
                <c:pt idx="1735">
                  <c:v>2.74875429131236</c:v>
                </c:pt>
                <c:pt idx="1736">
                  <c:v>2.748780305687848</c:v>
                </c:pt>
                <c:pt idx="1737">
                  <c:v>2.748802865292094</c:v>
                </c:pt>
                <c:pt idx="1738">
                  <c:v>2.748822214609624</c:v>
                </c:pt>
                <c:pt idx="1739">
                  <c:v>2.748838598631904</c:v>
                </c:pt>
                <c:pt idx="1740">
                  <c:v>2.748852262818657</c:v>
                </c:pt>
                <c:pt idx="1741">
                  <c:v>2.7488634530591</c:v>
                </c:pt>
                <c:pt idx="1742">
                  <c:v>2.748872415633111</c:v>
                </c:pt>
                <c:pt idx="1743">
                  <c:v>2.748879397172347</c:v>
                </c:pt>
                <c:pt idx="1744">
                  <c:v>2.748884644621291</c:v>
                </c:pt>
                <c:pt idx="1745">
                  <c:v>2.748888405198258</c:v>
                </c:pt>
                <c:pt idx="1746">
                  <c:v>2.748890926356361</c:v>
                </c:pt>
                <c:pt idx="1747">
                  <c:v>2.748892455744426</c:v>
                </c:pt>
                <c:pt idx="1748">
                  <c:v>2.748893241167896</c:v>
                </c:pt>
                <c:pt idx="1749">
                  <c:v>2.748893530549693</c:v>
                </c:pt>
                <c:pt idx="1750">
                  <c:v>2.748893571891069</c:v>
                </c:pt>
                <c:pt idx="1751">
                  <c:v>2.748893613232445</c:v>
                </c:pt>
                <c:pt idx="1752">
                  <c:v>2.748893902614242</c:v>
                </c:pt>
                <c:pt idx="1753">
                  <c:v>2.748894688037712</c:v>
                </c:pt>
                <c:pt idx="1754">
                  <c:v>2.748896217425777</c:v>
                </c:pt>
                <c:pt idx="1755">
                  <c:v>2.748898738583879</c:v>
                </c:pt>
                <c:pt idx="1756">
                  <c:v>2.748902499160847</c:v>
                </c:pt>
                <c:pt idx="1757">
                  <c:v>2.74890774660979</c:v>
                </c:pt>
                <c:pt idx="1758">
                  <c:v>2.748914728149026</c:v>
                </c:pt>
                <c:pt idx="1759">
                  <c:v>2.748923690723037</c:v>
                </c:pt>
                <c:pt idx="1760">
                  <c:v>2.74893488096348</c:v>
                </c:pt>
                <c:pt idx="1761">
                  <c:v>2.748948545150232</c:v>
                </c:pt>
                <c:pt idx="1762">
                  <c:v>2.748964929172512</c:v>
                </c:pt>
                <c:pt idx="1763">
                  <c:v>2.74898427849004</c:v>
                </c:pt>
                <c:pt idx="1764">
                  <c:v>2.749006838094286</c:v>
                </c:pt>
                <c:pt idx="1765">
                  <c:v>2.749032852469775</c:v>
                </c:pt>
                <c:pt idx="1766">
                  <c:v>2.749062565555484</c:v>
                </c:pt>
                <c:pt idx="1767">
                  <c:v>2.749096220706323</c:v>
                </c:pt>
                <c:pt idx="1768">
                  <c:v>2.749134060654702</c:v>
                </c:pt>
                <c:pt idx="1769">
                  <c:v>2.749176327472203</c:v>
                </c:pt>
                <c:pt idx="1770">
                  <c:v>2.749223262531356</c:v>
                </c:pt>
                <c:pt idx="1771">
                  <c:v>2.749275106467521</c:v>
                </c:pt>
                <c:pt idx="1772">
                  <c:v>2.749332099140887</c:v>
                </c:pt>
                <c:pt idx="1773">
                  <c:v>2.7493944795986</c:v>
                </c:pt>
                <c:pt idx="1774">
                  <c:v>2.749462486037013</c:v>
                </c:pt>
                <c:pt idx="1775">
                  <c:v>2.749536355764068</c:v>
                </c:pt>
                <c:pt idx="1776">
                  <c:v>2.749616325161829</c:v>
                </c:pt>
                <c:pt idx="1777">
                  <c:v>2.749702629649152</c:v>
                </c:pt>
                <c:pt idx="1778">
                  <c:v>2.749795503644505</c:v>
                </c:pt>
                <c:pt idx="1779">
                  <c:v>2.749895180528958</c:v>
                </c:pt>
                <c:pt idx="1780">
                  <c:v>2.750001892609324</c:v>
                </c:pt>
                <c:pt idx="1781">
                  <c:v>2.750115871081477</c:v>
                </c:pt>
                <c:pt idx="1782">
                  <c:v>2.750237345993847</c:v>
                </c:pt>
                <c:pt idx="1783">
                  <c:v>2.750366546211084</c:v>
                </c:pt>
                <c:pt idx="1784">
                  <c:v>2.750503699377925</c:v>
                </c:pt>
                <c:pt idx="1785">
                  <c:v>2.750649031883246</c:v>
                </c:pt>
                <c:pt idx="1786">
                  <c:v>2.750802768824308</c:v>
                </c:pt>
                <c:pt idx="1787">
                  <c:v>2.750965133971215</c:v>
                </c:pt>
                <c:pt idx="1788">
                  <c:v>2.751136349731577</c:v>
                </c:pt>
                <c:pt idx="1789">
                  <c:v>2.751316637115391</c:v>
                </c:pt>
                <c:pt idx="1790">
                  <c:v>2.751506215700137</c:v>
                </c:pt>
                <c:pt idx="1791">
                  <c:v>2.75170530359611</c:v>
                </c:pt>
                <c:pt idx="1792">
                  <c:v>2.75191411741197</c:v>
                </c:pt>
                <c:pt idx="1793">
                  <c:v>2.752132872220546</c:v>
                </c:pt>
                <c:pt idx="1794">
                  <c:v>2.752361781524867</c:v>
                </c:pt>
                <c:pt idx="1795">
                  <c:v>2.752601057224449</c:v>
                </c:pt>
                <c:pt idx="1796">
                  <c:v>2.752850909581833</c:v>
                </c:pt>
                <c:pt idx="1797">
                  <c:v>2.753111547189387</c:v>
                </c:pt>
                <c:pt idx="1798">
                  <c:v>2.753383176936361</c:v>
                </c:pt>
                <c:pt idx="1799">
                  <c:v>2.753666003976216</c:v>
                </c:pt>
                <c:pt idx="1800">
                  <c:v>2.753960231694235</c:v>
                </c:pt>
                <c:pt idx="1801">
                  <c:v>2.754266061675398</c:v>
                </c:pt>
                <c:pt idx="1802">
                  <c:v>2.754583693672556</c:v>
                </c:pt>
                <c:pt idx="1803">
                  <c:v>2.754913325574884</c:v>
                </c:pt>
                <c:pt idx="1804">
                  <c:v>2.755255153376632</c:v>
                </c:pt>
                <c:pt idx="1805">
                  <c:v>2.755609371146177</c:v>
                </c:pt>
                <c:pt idx="1806">
                  <c:v>2.755976170995377</c:v>
                </c:pt>
                <c:pt idx="1807">
                  <c:v>2.756355743049232</c:v>
                </c:pt>
                <c:pt idx="1808">
                  <c:v>2.756748275415864</c:v>
                </c:pt>
                <c:pt idx="1809">
                  <c:v>2.757153954156812</c:v>
                </c:pt>
                <c:pt idx="1810">
                  <c:v>2.757572963257647</c:v>
                </c:pt>
                <c:pt idx="1811">
                  <c:v>2.758005484598927</c:v>
                </c:pt>
                <c:pt idx="1812">
                  <c:v>2.758451697927466</c:v>
                </c:pt>
                <c:pt idx="1813">
                  <c:v>2.758911780827954</c:v>
                </c:pt>
                <c:pt idx="1814">
                  <c:v>2.759385908694921</c:v>
                </c:pt>
                <c:pt idx="1815">
                  <c:v>2.759874254705027</c:v>
                </c:pt>
                <c:pt idx="1816">
                  <c:v>2.760376989789726</c:v>
                </c:pt>
                <c:pt idx="1817">
                  <c:v>2.760894282608268</c:v>
                </c:pt>
                <c:pt idx="1818">
                  <c:v>2.761426299521072</c:v>
                </c:pt>
                <c:pt idx="1819">
                  <c:v>2.761973204563448</c:v>
                </c:pt>
                <c:pt idx="1820">
                  <c:v>2.762535159419699</c:v>
                </c:pt>
                <c:pt idx="1821">
                  <c:v>2.763112323397588</c:v>
                </c:pt>
                <c:pt idx="1822">
                  <c:v>2.763704853403183</c:v>
                </c:pt>
                <c:pt idx="1823">
                  <c:v>2.764312903916075</c:v>
                </c:pt>
                <c:pt idx="1824">
                  <c:v>2.764936626964988</c:v>
                </c:pt>
                <c:pt idx="1825">
                  <c:v>2.765576172103773</c:v>
                </c:pt>
                <c:pt idx="1826">
                  <c:v>2.766231686387787</c:v>
                </c:pt>
                <c:pt idx="1827">
                  <c:v>2.766903314350675</c:v>
                </c:pt>
                <c:pt idx="1828">
                  <c:v>2.767591197981546</c:v>
                </c:pt>
                <c:pt idx="1829">
                  <c:v>2.768295476702549</c:v>
                </c:pt>
                <c:pt idx="1830">
                  <c:v>2.769016287346858</c:v>
                </c:pt>
                <c:pt idx="1831">
                  <c:v>2.769753764137067</c:v>
                </c:pt>
                <c:pt idx="1832">
                  <c:v>2.770508038663991</c:v>
                </c:pt>
                <c:pt idx="1833">
                  <c:v>2.771279239865887</c:v>
                </c:pt>
                <c:pt idx="1834">
                  <c:v>2.772067494008094</c:v>
                </c:pt>
                <c:pt idx="1835">
                  <c:v>2.772872924663095</c:v>
                </c:pt>
                <c:pt idx="1836">
                  <c:v>2.773695652691003</c:v>
                </c:pt>
                <c:pt idx="1837">
                  <c:v>2.774535796220472</c:v>
                </c:pt>
                <c:pt idx="1838">
                  <c:v>2.775393470630051</c:v>
                </c:pt>
                <c:pt idx="1839">
                  <c:v>2.776268788529956</c:v>
                </c:pt>
                <c:pt idx="1840">
                  <c:v>2.777161859744294</c:v>
                </c:pt>
                <c:pt idx="1841">
                  <c:v>2.778072791293716</c:v>
                </c:pt>
                <c:pt idx="1842">
                  <c:v>2.779001687378519</c:v>
                </c:pt>
                <c:pt idx="1843">
                  <c:v>2.779948649362193</c:v>
                </c:pt>
                <c:pt idx="1844">
                  <c:v>2.780913775755413</c:v>
                </c:pt>
                <c:pt idx="1845">
                  <c:v>2.781897162200483</c:v>
                </c:pt>
                <c:pt idx="1846">
                  <c:v>2.782898901456231</c:v>
                </c:pt>
                <c:pt idx="1847">
                  <c:v>2.783919083383367</c:v>
                </c:pt>
                <c:pt idx="1848">
                  <c:v>2.784957794930287</c:v>
                </c:pt>
                <c:pt idx="1849">
                  <c:v>2.786015120119345</c:v>
                </c:pt>
                <c:pt idx="1850">
                  <c:v>2.787091140033587</c:v>
                </c:pt>
                <c:pt idx="1851">
                  <c:v>2.788185932803945</c:v>
                </c:pt>
                <c:pt idx="1852">
                  <c:v>2.789299573596897</c:v>
                </c:pt>
                <c:pt idx="1853">
                  <c:v>2.790432134602601</c:v>
                </c:pt>
                <c:pt idx="1854">
                  <c:v>2.791583685023497</c:v>
                </c:pt>
                <c:pt idx="1855">
                  <c:v>2.792754291063371</c:v>
                </c:pt>
                <c:pt idx="1856">
                  <c:v>2.793944015916908</c:v>
                </c:pt>
                <c:pt idx="1857">
                  <c:v>2.795152919759714</c:v>
                </c:pt>
                <c:pt idx="1858">
                  <c:v>2.796381059738806</c:v>
                </c:pt>
                <c:pt idx="1859">
                  <c:v>2.797628489963592</c:v>
                </c:pt>
                <c:pt idx="1860">
                  <c:v>2.79889526149733</c:v>
                </c:pt>
                <c:pt idx="1861">
                  <c:v>2.800181422349059</c:v>
                </c:pt>
                <c:pt idx="1862">
                  <c:v>2.80148701746602</c:v>
                </c:pt>
                <c:pt idx="1863">
                  <c:v>2.802812088726557</c:v>
                </c:pt>
                <c:pt idx="1864">
                  <c:v>2.804156674933509</c:v>
                </c:pt>
                <c:pt idx="1865">
                  <c:v>2.805520811808074</c:v>
                </c:pt>
                <c:pt idx="1866">
                  <c:v>2.806904531984176</c:v>
                </c:pt>
                <c:pt idx="1867">
                  <c:v>2.808307865003308</c:v>
                </c:pt>
                <c:pt idx="1868">
                  <c:v>2.809730837309867</c:v>
                </c:pt>
                <c:pt idx="1869">
                  <c:v>2.81117347224698</c:v>
                </c:pt>
                <c:pt idx="1870">
                  <c:v>2.812635790052817</c:v>
                </c:pt>
                <c:pt idx="1871">
                  <c:v>2.814117807857392</c:v>
                </c:pt>
                <c:pt idx="1872">
                  <c:v>2.815619539679864</c:v>
                </c:pt>
                <c:pt idx="1873">
                  <c:v>2.817140996426318</c:v>
                </c:pt>
                <c:pt idx="1874">
                  <c:v>2.818682185888047</c:v>
                </c:pt>
                <c:pt idx="1875">
                  <c:v>2.820243112740318</c:v>
                </c:pt>
                <c:pt idx="1876">
                  <c:v>2.821823778541634</c:v>
                </c:pt>
                <c:pt idx="1877">
                  <c:v>2.823424181733492</c:v>
                </c:pt>
                <c:pt idx="1878">
                  <c:v>2.825044317640624</c:v>
                </c:pt>
                <c:pt idx="1879">
                  <c:v>2.826684178471739</c:v>
                </c:pt>
                <c:pt idx="1880">
                  <c:v>2.82834375332075</c:v>
                </c:pt>
                <c:pt idx="1881">
                  <c:v>2.830023028168501</c:v>
                </c:pt>
                <c:pt idx="1882">
                  <c:v>2.831721985884974</c:v>
                </c:pt>
                <c:pt idx="1883">
                  <c:v>2.833440606232002</c:v>
                </c:pt>
                <c:pt idx="1884">
                  <c:v>2.835178865866457</c:v>
                </c:pt>
                <c:pt idx="1885">
                  <c:v>2.836936738343942</c:v>
                </c:pt>
                <c:pt idx="1886">
                  <c:v>2.838714194122963</c:v>
                </c:pt>
                <c:pt idx="1887">
                  <c:v>2.840511200569598</c:v>
                </c:pt>
                <c:pt idx="1888">
                  <c:v>2.842327721962648</c:v>
                </c:pt>
                <c:pt idx="1889">
                  <c:v>2.844163719499274</c:v>
                </c:pt>
                <c:pt idx="1890">
                  <c:v>2.846019151301132</c:v>
                </c:pt>
                <c:pt idx="1891">
                  <c:v>2.847893972420981</c:v>
                </c:pt>
                <c:pt idx="1892">
                  <c:v>2.84978813484978</c:v>
                </c:pt>
                <c:pt idx="1893">
                  <c:v>2.851701587524276</c:v>
                </c:pt>
                <c:pt idx="1894">
                  <c:v>2.853634276335057</c:v>
                </c:pt>
                <c:pt idx="1895">
                  <c:v>2.855586144135106</c:v>
                </c:pt>
                <c:pt idx="1896">
                  <c:v>2.857557130748819</c:v>
                </c:pt>
                <c:pt idx="1897">
                  <c:v>2.859547172981511</c:v>
                </c:pt>
                <c:pt idx="1898">
                  <c:v>2.861556204629393</c:v>
                </c:pt>
                <c:pt idx="1899">
                  <c:v>2.863584156490028</c:v>
                </c:pt>
                <c:pt idx="1900">
                  <c:v>2.865630956373257</c:v>
                </c:pt>
                <c:pt idx="1901">
                  <c:v>2.867696529112602</c:v>
                </c:pt>
                <c:pt idx="1902">
                  <c:v>2.86978079657713</c:v>
                </c:pt>
                <c:pt idx="1903">
                  <c:v>2.871883677683797</c:v>
                </c:pt>
                <c:pt idx="1904">
                  <c:v>2.874005088410249</c:v>
                </c:pt>
                <c:pt idx="1905">
                  <c:v>2.876144941808087</c:v>
                </c:pt>
                <c:pt idx="1906">
                  <c:v>2.878303148016605</c:v>
                </c:pt>
                <c:pt idx="1907">
                  <c:v>2.880479614276972</c:v>
                </c:pt>
                <c:pt idx="1908">
                  <c:v>2.882674244946884</c:v>
                </c:pt>
                <c:pt idx="1909">
                  <c:v>2.884886941515668</c:v>
                </c:pt>
                <c:pt idx="1910">
                  <c:v>2.887117602619833</c:v>
                </c:pt>
                <c:pt idx="1911">
                  <c:v>2.889366124059083</c:v>
                </c:pt>
                <c:pt idx="1912">
                  <c:v>2.891632398812765</c:v>
                </c:pt>
                <c:pt idx="1913">
                  <c:v>2.893916317056773</c:v>
                </c:pt>
                <c:pt idx="1914">
                  <c:v>2.89621776618089</c:v>
                </c:pt>
                <c:pt idx="1915">
                  <c:v>2.89853663080657</c:v>
                </c:pt>
                <c:pt idx="1916">
                  <c:v>2.900872792805156</c:v>
                </c:pt>
                <c:pt idx="1917">
                  <c:v>2.903226131316535</c:v>
                </c:pt>
                <c:pt idx="1918">
                  <c:v>2.905596522768227</c:v>
                </c:pt>
                <c:pt idx="1919">
                  <c:v>2.90798384089489</c:v>
                </c:pt>
                <c:pt idx="1920">
                  <c:v>2.910387956758268</c:v>
                </c:pt>
                <c:pt idx="1921">
                  <c:v>2.912808738767546</c:v>
                </c:pt>
                <c:pt idx="1922">
                  <c:v>2.915246052700131</c:v>
                </c:pt>
                <c:pt idx="1923">
                  <c:v>2.917699761722847</c:v>
                </c:pt>
                <c:pt idx="1924">
                  <c:v>2.920169726413546</c:v>
                </c:pt>
                <c:pt idx="1925">
                  <c:v>2.922655804783119</c:v>
                </c:pt>
                <c:pt idx="1926">
                  <c:v>2.925157852297922</c:v>
                </c:pt>
                <c:pt idx="1927">
                  <c:v>2.927675721902596</c:v>
                </c:pt>
                <c:pt idx="1928">
                  <c:v>2.930209264043291</c:v>
                </c:pt>
                <c:pt idx="1929">
                  <c:v>2.932758326691284</c:v>
                </c:pt>
                <c:pt idx="1930">
                  <c:v>2.935322755366982</c:v>
                </c:pt>
                <c:pt idx="1931">
                  <c:v>2.937902393164318</c:v>
                </c:pt>
                <c:pt idx="1932">
                  <c:v>2.94049708077553</c:v>
                </c:pt>
                <c:pt idx="1933">
                  <c:v>2.943106656516313</c:v>
                </c:pt>
                <c:pt idx="1934">
                  <c:v>2.945730956351358</c:v>
                </c:pt>
                <c:pt idx="1935">
                  <c:v>2.948369813920247</c:v>
                </c:pt>
                <c:pt idx="1936">
                  <c:v>2.951023060563729</c:v>
                </c:pt>
                <c:pt idx="1937">
                  <c:v>2.95369052535035</c:v>
                </c:pt>
                <c:pt idx="1938">
                  <c:v>2.956372035103449</c:v>
                </c:pt>
                <c:pt idx="1939">
                  <c:v>2.959067414428498</c:v>
                </c:pt>
                <c:pt idx="1940">
                  <c:v>2.961776485740806</c:v>
                </c:pt>
                <c:pt idx="1941">
                  <c:v>2.964499069293558</c:v>
                </c:pt>
                <c:pt idx="1942">
                  <c:v>2.967234983206198</c:v>
                </c:pt>
                <c:pt idx="1943">
                  <c:v>2.969984043493154</c:v>
                </c:pt>
                <c:pt idx="1944">
                  <c:v>2.972746064092886</c:v>
                </c:pt>
                <c:pt idx="1945">
                  <c:v>2.975520856897274</c:v>
                </c:pt>
                <c:pt idx="1946">
                  <c:v>2.978308231781317</c:v>
                </c:pt>
                <c:pt idx="1947">
                  <c:v>2.981107996633157</c:v>
                </c:pt>
                <c:pt idx="1948">
                  <c:v>2.983919957384416</c:v>
                </c:pt>
                <c:pt idx="1949">
                  <c:v>2.986743918040846</c:v>
                </c:pt>
                <c:pt idx="1950">
                  <c:v>2.989579680713271</c:v>
                </c:pt>
                <c:pt idx="1951">
                  <c:v>2.99242704564884</c:v>
                </c:pt>
                <c:pt idx="1952">
                  <c:v>2.995285811262573</c:v>
                </c:pt>
                <c:pt idx="1953">
                  <c:v>2.998155774169187</c:v>
                </c:pt>
                <c:pt idx="1954">
                  <c:v>3.001036729215222</c:v>
                </c:pt>
                <c:pt idx="1955">
                  <c:v>3.003928469511425</c:v>
                </c:pt>
                <c:pt idx="1956">
                  <c:v>3.006830786465431</c:v>
                </c:pt>
                <c:pt idx="1957">
                  <c:v>3.009743469814699</c:v>
                </c:pt>
                <c:pt idx="1958">
                  <c:v>3.01266630765971</c:v>
                </c:pt>
                <c:pt idx="1959">
                  <c:v>3.015599086497438</c:v>
                </c:pt>
                <c:pt idx="1960">
                  <c:v>3.018541591255054</c:v>
                </c:pt>
                <c:pt idx="1961">
                  <c:v>3.021493605323896</c:v>
                </c:pt>
                <c:pt idx="1962">
                  <c:v>3.024454910593671</c:v>
                </c:pt>
                <c:pt idx="1963">
                  <c:v>3.027425287486896</c:v>
                </c:pt>
                <c:pt idx="1964">
                  <c:v>3.030404514993578</c:v>
                </c:pt>
                <c:pt idx="1965">
                  <c:v>3.033392370706105</c:v>
                </c:pt>
                <c:pt idx="1966">
                  <c:v>3.036388630854372</c:v>
                </c:pt>
                <c:pt idx="1967">
                  <c:v>3.03939307034112</c:v>
                </c:pt>
                <c:pt idx="1968">
                  <c:v>3.042405462777471</c:v>
                </c:pt>
                <c:pt idx="1969">
                  <c:v>3.04542558051869</c:v>
                </c:pt>
                <c:pt idx="1970">
                  <c:v>3.048453194700124</c:v>
                </c:pt>
                <c:pt idx="1971">
                  <c:v>3.051488075273347</c:v>
                </c:pt>
                <c:pt idx="1972">
                  <c:v>3.054529991042483</c:v>
                </c:pt>
                <c:pt idx="1973">
                  <c:v>3.057578709700719</c:v>
                </c:pt>
                <c:pt idx="1974">
                  <c:v>3.060633997866985</c:v>
                </c:pt>
                <c:pt idx="1975">
                  <c:v>3.063695621122812</c:v>
                </c:pt>
                <c:pt idx="1976">
                  <c:v>3.066763344049345</c:v>
                </c:pt>
                <c:pt idx="1977">
                  <c:v>3.069836930264521</c:v>
                </c:pt>
                <c:pt idx="1978">
                  <c:v>3.072916142460397</c:v>
                </c:pt>
                <c:pt idx="1979">
                  <c:v>3.07600074244062</c:v>
                </c:pt>
                <c:pt idx="1980">
                  <c:v>3.079090491158045</c:v>
                </c:pt>
                <c:pt idx="1981">
                  <c:v>3.08218514875248</c:v>
                </c:pt>
                <c:pt idx="1982">
                  <c:v>3.085284474588568</c:v>
                </c:pt>
                <c:pt idx="1983">
                  <c:v>3.088388227293778</c:v>
                </c:pt>
                <c:pt idx="1984">
                  <c:v>3.091496164796528</c:v>
                </c:pt>
                <c:pt idx="1985">
                  <c:v>3.094608044364408</c:v>
                </c:pt>
                <c:pt idx="1986">
                  <c:v>3.097723622642508</c:v>
                </c:pt>
                <c:pt idx="1987">
                  <c:v>3.100842655691852</c:v>
                </c:pt>
                <c:pt idx="1988">
                  <c:v>3.103964899027912</c:v>
                </c:pt>
                <c:pt idx="1989">
                  <c:v>3.107090107659221</c:v>
                </c:pt>
                <c:pt idx="1990">
                  <c:v>3.110218036126057</c:v>
                </c:pt>
                <c:pt idx="1991">
                  <c:v>3.113348438539205</c:v>
                </c:pt>
                <c:pt idx="1992">
                  <c:v>3.116481068618783</c:v>
                </c:pt>
                <c:pt idx="1993">
                  <c:v>3.119615679733136</c:v>
                </c:pt>
                <c:pt idx="1994">
                  <c:v>3.122752024937782</c:v>
                </c:pt>
                <c:pt idx="1995">
                  <c:v>3.125889857014404</c:v>
                </c:pt>
                <c:pt idx="1996">
                  <c:v>3.129028928509892</c:v>
                </c:pt>
                <c:pt idx="1997">
                  <c:v>3.132168991775416</c:v>
                </c:pt>
                <c:pt idx="1998">
                  <c:v>3.135309799005535</c:v>
                </c:pt>
                <c:pt idx="1999">
                  <c:v>3.138451102277328</c:v>
                </c:pt>
                <c:pt idx="2000">
                  <c:v>3.141592653589542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0.00314149963641224</c:v>
                </c:pt>
                <c:pt idx="2">
                  <c:v>0.00628244120941767</c:v>
                </c:pt>
                <c:pt idx="3">
                  <c:v>0.00942226685388673</c:v>
                </c:pt>
                <c:pt idx="4">
                  <c:v>0.012560419101174</c:v>
                </c:pt>
                <c:pt idx="5">
                  <c:v>0.015696341077184</c:v>
                </c:pt>
                <c:pt idx="6">
                  <c:v>0.0188294767002262</c:v>
                </c:pt>
                <c:pt idx="7">
                  <c:v>0.0219592708785878</c:v>
                </c:pt>
                <c:pt idx="8">
                  <c:v>0.0250851697077556</c:v>
                </c:pt>
                <c:pt idx="9">
                  <c:v>0.0282066206672152</c:v>
                </c:pt>
                <c:pt idx="10">
                  <c:v>0.0313230728167593</c:v>
                </c:pt>
                <c:pt idx="11">
                  <c:v>0.034433976992234</c:v>
                </c:pt>
                <c:pt idx="12">
                  <c:v>0.0375387860006538</c:v>
                </c:pt>
                <c:pt idx="13">
                  <c:v>0.0406369548146176</c:v>
                </c:pt>
                <c:pt idx="14">
                  <c:v>0.0437279407659533</c:v>
                </c:pt>
                <c:pt idx="15">
                  <c:v>0.0468112037385259</c:v>
                </c:pt>
                <c:pt idx="16">
                  <c:v>0.0498862063601379</c:v>
                </c:pt>
                <c:pt idx="17">
                  <c:v>0.0529524141934553</c:v>
                </c:pt>
                <c:pt idx="18">
                  <c:v>0.0560092959258903</c:v>
                </c:pt>
                <c:pt idx="19">
                  <c:v>0.0590563235583746</c:v>
                </c:pt>
                <c:pt idx="20">
                  <c:v>0.0620929725929544</c:v>
                </c:pt>
                <c:pt idx="21">
                  <c:v>0.0651187222191425</c:v>
                </c:pt>
                <c:pt idx="22">
                  <c:v>0.0681330554989596</c:v>
                </c:pt>
                <c:pt idx="23">
                  <c:v>0.0711354595505998</c:v>
                </c:pt>
                <c:pt idx="24">
                  <c:v>0.0741254257306552</c:v>
                </c:pt>
                <c:pt idx="25">
                  <c:v>0.0771024498148346</c:v>
                </c:pt>
                <c:pt idx="26">
                  <c:v>0.0800660321771117</c:v>
                </c:pt>
                <c:pt idx="27">
                  <c:v>0.0830156779672399</c:v>
                </c:pt>
                <c:pt idx="28">
                  <c:v>0.0859508972865705</c:v>
                </c:pt>
                <c:pt idx="29">
                  <c:v>0.0888712053621111</c:v>
                </c:pt>
                <c:pt idx="30">
                  <c:v>0.0917761227187632</c:v>
                </c:pt>
                <c:pt idx="31">
                  <c:v>0.0946651753496776</c:v>
                </c:pt>
                <c:pt idx="32">
                  <c:v>0.0975378948846664</c:v>
                </c:pt>
                <c:pt idx="33">
                  <c:v>0.100393818756613</c:v>
                </c:pt>
                <c:pt idx="34">
                  <c:v>0.10323249036582</c:v>
                </c:pt>
                <c:pt idx="35">
                  <c:v>0.106053459242236</c:v>
                </c:pt>
                <c:pt idx="36">
                  <c:v>0.108856281205508</c:v>
                </c:pt>
                <c:pt idx="37">
                  <c:v>0.111640518522793</c:v>
                </c:pt>
                <c:pt idx="38">
                  <c:v>0.114405740064286</c:v>
                </c:pt>
                <c:pt idx="39">
                  <c:v>0.117151521456394</c:v>
                </c:pt>
                <c:pt idx="40">
                  <c:v>0.11987744523252</c:v>
                </c:pt>
                <c:pt idx="41">
                  <c:v>0.12258310098138</c:v>
                </c:pt>
                <c:pt idx="42">
                  <c:v>0.125268085492826</c:v>
                </c:pt>
                <c:pt idx="43">
                  <c:v>0.127932002901101</c:v>
                </c:pt>
                <c:pt idx="44">
                  <c:v>0.13057446482549</c:v>
                </c:pt>
                <c:pt idx="45">
                  <c:v>0.133195090508309</c:v>
                </c:pt>
                <c:pt idx="46">
                  <c:v>0.135793506950186</c:v>
                </c:pt>
                <c:pt idx="47">
                  <c:v>0.138369349042588</c:v>
                </c:pt>
                <c:pt idx="48">
                  <c:v>0.14092225969754</c:v>
                </c:pt>
                <c:pt idx="49">
                  <c:v>0.143451889974497</c:v>
                </c:pt>
                <c:pt idx="50">
                  <c:v>0.145957899204324</c:v>
                </c:pt>
                <c:pt idx="51">
                  <c:v>0.148439955110327</c:v>
                </c:pt>
                <c:pt idx="52">
                  <c:v>0.150897733926319</c:v>
                </c:pt>
                <c:pt idx="53">
                  <c:v>0.153330920511644</c:v>
                </c:pt>
                <c:pt idx="54">
                  <c:v>0.155739208463149</c:v>
                </c:pt>
                <c:pt idx="55">
                  <c:v>0.158122300224048</c:v>
                </c:pt>
                <c:pt idx="56">
                  <c:v>0.160479907189641</c:v>
                </c:pt>
                <c:pt idx="57">
                  <c:v>0.162811749809855</c:v>
                </c:pt>
                <c:pt idx="58">
                  <c:v>0.165117557688566</c:v>
                </c:pt>
                <c:pt idx="59">
                  <c:v>0.167397069679669</c:v>
                </c:pt>
                <c:pt idx="60">
                  <c:v>0.169650033979862</c:v>
                </c:pt>
                <c:pt idx="61">
                  <c:v>0.171876208218114</c:v>
                </c:pt>
                <c:pt idx="62">
                  <c:v>0.174075359541773</c:v>
                </c:pt>
                <c:pt idx="63">
                  <c:v>0.1762472646993</c:v>
                </c:pt>
                <c:pt idx="64">
                  <c:v>0.178391710119591</c:v>
                </c:pt>
                <c:pt idx="65">
                  <c:v>0.180508491987854</c:v>
                </c:pt>
                <c:pt idx="66">
                  <c:v>0.182597416318025</c:v>
                </c:pt>
                <c:pt idx="67">
                  <c:v>0.184658299021693</c:v>
                </c:pt>
                <c:pt idx="68">
                  <c:v>0.186690965973501</c:v>
                </c:pt>
                <c:pt idx="69">
                  <c:v>0.188695253073015</c:v>
                </c:pt>
                <c:pt idx="70">
                  <c:v>0.190671006303029</c:v>
                </c:pt>
                <c:pt idx="71">
                  <c:v>0.192618081784281</c:v>
                </c:pt>
                <c:pt idx="72">
                  <c:v>0.194536345826582</c:v>
                </c:pt>
                <c:pt idx="73">
                  <c:v>0.196425674976305</c:v>
                </c:pt>
                <c:pt idx="74">
                  <c:v>0.198285956060256</c:v>
                </c:pt>
                <c:pt idx="75">
                  <c:v>0.200117086225879</c:v>
                </c:pt>
                <c:pt idx="76">
                  <c:v>0.2019189729778</c:v>
                </c:pt>
                <c:pt idx="77">
                  <c:v>0.203691534210691</c:v>
                </c:pt>
                <c:pt idx="78">
                  <c:v>0.205434698238444</c:v>
                </c:pt>
                <c:pt idx="79">
                  <c:v>0.207148403819633</c:v>
                </c:pt>
                <c:pt idx="80">
                  <c:v>0.208832600179281</c:v>
                </c:pt>
                <c:pt idx="81">
                  <c:v>0.210487247026897</c:v>
                </c:pt>
                <c:pt idx="82">
                  <c:v>0.21211231457079</c:v>
                </c:pt>
                <c:pt idx="83">
                  <c:v>0.213707783528655</c:v>
                </c:pt>
                <c:pt idx="84">
                  <c:v>0.215273645134423</c:v>
                </c:pt>
                <c:pt idx="85">
                  <c:v>0.216809901141377</c:v>
                </c:pt>
                <c:pt idx="86">
                  <c:v>0.218316563821529</c:v>
                </c:pt>
                <c:pt idx="87">
                  <c:v>0.219793655961258</c:v>
                </c:pt>
                <c:pt idx="88">
                  <c:v>0.221241210853215</c:v>
                </c:pt>
                <c:pt idx="89">
                  <c:v>0.222659272284496</c:v>
                </c:pt>
                <c:pt idx="90">
                  <c:v>0.224047894521081</c:v>
                </c:pt>
                <c:pt idx="91">
                  <c:v>0.225407142288557</c:v>
                </c:pt>
                <c:pt idx="92">
                  <c:v>0.22673709074912</c:v>
                </c:pt>
                <c:pt idx="93">
                  <c:v>0.22803782547487</c:v>
                </c:pt>
                <c:pt idx="94">
                  <c:v>0.229309442417408</c:v>
                </c:pt>
                <c:pt idx="95">
                  <c:v>0.230552047873744</c:v>
                </c:pt>
                <c:pt idx="96">
                  <c:v>0.231765758448533</c:v>
                </c:pt>
                <c:pt idx="97">
                  <c:v>0.232950701012641</c:v>
                </c:pt>
                <c:pt idx="98">
                  <c:v>0.234107012658074</c:v>
                </c:pt>
                <c:pt idx="99">
                  <c:v>0.235234840649264</c:v>
                </c:pt>
                <c:pt idx="100">
                  <c:v>0.236334342370753</c:v>
                </c:pt>
                <c:pt idx="101">
                  <c:v>0.237405685271268</c:v>
                </c:pt>
                <c:pt idx="102">
                  <c:v>0.238449046804236</c:v>
                </c:pt>
                <c:pt idx="103">
                  <c:v>0.239464614364725</c:v>
                </c:pt>
                <c:pt idx="104">
                  <c:v>0.240452585222874</c:v>
                </c:pt>
                <c:pt idx="105">
                  <c:v>0.241413166453796</c:v>
                </c:pt>
                <c:pt idx="106">
                  <c:v>0.242346574864009</c:v>
                </c:pt>
                <c:pt idx="107">
                  <c:v>0.243253036914404</c:v>
                </c:pt>
                <c:pt idx="108">
                  <c:v>0.244132788639788</c:v>
                </c:pt>
                <c:pt idx="109">
                  <c:v>0.244986075565015</c:v>
                </c:pt>
                <c:pt idx="110">
                  <c:v>0.245813152617761</c:v>
                </c:pt>
                <c:pt idx="111">
                  <c:v>0.246614284037941</c:v>
                </c:pt>
                <c:pt idx="112">
                  <c:v>0.247389743283833</c:v>
                </c:pt>
                <c:pt idx="113">
                  <c:v>0.248139812934914</c:v>
                </c:pt>
                <c:pt idx="114">
                  <c:v>0.248864784591464</c:v>
                </c:pt>
                <c:pt idx="115">
                  <c:v>0.24956495877096</c:v>
                </c:pt>
                <c:pt idx="116">
                  <c:v>0.250240644801307</c:v>
                </c:pt>
                <c:pt idx="117">
                  <c:v>0.25089216071093</c:v>
                </c:pt>
                <c:pt idx="118">
                  <c:v>0.251519833115784</c:v>
                </c:pt>
                <c:pt idx="119">
                  <c:v>0.252123997103309</c:v>
                </c:pt>
                <c:pt idx="120">
                  <c:v>0.25270499611337</c:v>
                </c:pt>
                <c:pt idx="121">
                  <c:v>0.253263181816243</c:v>
                </c:pt>
                <c:pt idx="122">
                  <c:v>0.253798913987659</c:v>
                </c:pt>
                <c:pt idx="123">
                  <c:v>0.254312560380986</c:v>
                </c:pt>
                <c:pt idx="124">
                  <c:v>0.25480449659656</c:v>
                </c:pt>
                <c:pt idx="125">
                  <c:v>0.255275105948241</c:v>
                </c:pt>
                <c:pt idx="126">
                  <c:v>0.255724779327224</c:v>
                </c:pt>
                <c:pt idx="127">
                  <c:v>0.256153915063154</c:v>
                </c:pt>
                <c:pt idx="128">
                  <c:v>0.256562918782601</c:v>
                </c:pt>
                <c:pt idx="129">
                  <c:v>0.256952203264948</c:v>
                </c:pt>
                <c:pt idx="130">
                  <c:v>0.257322188295727</c:v>
                </c:pt>
                <c:pt idx="131">
                  <c:v>0.257673300517474</c:v>
                </c:pt>
                <c:pt idx="132">
                  <c:v>0.258005973278144</c:v>
                </c:pt>
                <c:pt idx="133">
                  <c:v>0.258320646477143</c:v>
                </c:pt>
                <c:pt idx="134">
                  <c:v>0.258617766409039</c:v>
                </c:pt>
                <c:pt idx="135">
                  <c:v>0.258897785604989</c:v>
                </c:pt>
                <c:pt idx="136">
                  <c:v>0.259161162671962</c:v>
                </c:pt>
                <c:pt idx="137">
                  <c:v>0.259408362129795</c:v>
                </c:pt>
                <c:pt idx="138">
                  <c:v>0.259639854246155</c:v>
                </c:pt>
                <c:pt idx="139">
                  <c:v>0.259856114869448</c:v>
                </c:pt>
                <c:pt idx="140">
                  <c:v>0.260057625259762</c:v>
                </c:pt>
                <c:pt idx="141">
                  <c:v>0.260244871917869</c:v>
                </c:pt>
                <c:pt idx="142">
                  <c:v>0.260418346412378</c:v>
                </c:pt>
                <c:pt idx="143">
                  <c:v>0.260578545205084</c:v>
                </c:pt>
                <c:pt idx="144">
                  <c:v>0.260725969474572</c:v>
                </c:pt>
                <c:pt idx="145">
                  <c:v>0.260861124938158</c:v>
                </c:pt>
                <c:pt idx="146">
                  <c:v>0.260984521672205</c:v>
                </c:pt>
                <c:pt idx="147">
                  <c:v>0.261096673930895</c:v>
                </c:pt>
                <c:pt idx="148">
                  <c:v>0.261198099963521</c:v>
                </c:pt>
                <c:pt idx="149">
                  <c:v>0.261289321830352</c:v>
                </c:pt>
                <c:pt idx="150">
                  <c:v>0.261370865217147</c:v>
                </c:pt>
                <c:pt idx="151">
                  <c:v>0.261443259248385</c:v>
                </c:pt>
                <c:pt idx="152">
                  <c:v>0.261507036299268</c:v>
                </c:pt>
                <c:pt idx="153">
                  <c:v>0.261562731806568</c:v>
                </c:pt>
                <c:pt idx="154">
                  <c:v>0.261610884078391</c:v>
                </c:pt>
                <c:pt idx="155">
                  <c:v>0.261652034102921</c:v>
                </c:pt>
                <c:pt idx="156">
                  <c:v>0.261686725356204</c:v>
                </c:pt>
                <c:pt idx="157">
                  <c:v>0.26171550360906</c:v>
                </c:pt>
                <c:pt idx="158">
                  <c:v>0.261738916733167</c:v>
                </c:pt>
                <c:pt idx="159">
                  <c:v>0.26175751450641</c:v>
                </c:pt>
                <c:pt idx="160">
                  <c:v>0.261771848417542</c:v>
                </c:pt>
                <c:pt idx="161">
                  <c:v>0.26178247147025</c:v>
                </c:pt>
                <c:pt idx="162">
                  <c:v>0.261789937986668</c:v>
                </c:pt>
                <c:pt idx="163">
                  <c:v>0.261794803410435</c:v>
                </c:pt>
                <c:pt idx="164">
                  <c:v>0.261797624109344</c:v>
                </c:pt>
                <c:pt idx="165">
                  <c:v>0.261798957177669</c:v>
                </c:pt>
                <c:pt idx="166">
                  <c:v>0.261799360238232</c:v>
                </c:pt>
                <c:pt idx="167">
                  <c:v>0.261799391244284</c:v>
                </c:pt>
                <c:pt idx="168">
                  <c:v>0.261799608281265</c:v>
                </c:pt>
                <c:pt idx="169">
                  <c:v>0.261800569368515</c:v>
                </c:pt>
                <c:pt idx="170">
                  <c:v>0.261802832261023</c:v>
                </c:pt>
                <c:pt idx="171">
                  <c:v>0.261806954251247</c:v>
                </c:pt>
                <c:pt idx="172">
                  <c:v>0.261813491971121</c:v>
                </c:pt>
                <c:pt idx="173">
                  <c:v>0.261823001194278</c:v>
                </c:pt>
                <c:pt idx="174">
                  <c:v>0.261836036638592</c:v>
                </c:pt>
                <c:pt idx="175">
                  <c:v>0.261853151769088</c:v>
                </c:pt>
                <c:pt idx="176">
                  <c:v>0.261874898601295</c:v>
                </c:pt>
                <c:pt idx="177">
                  <c:v>0.261901827505125</c:v>
                </c:pt>
                <c:pt idx="178">
                  <c:v>0.26193448700932</c:v>
                </c:pt>
                <c:pt idx="179">
                  <c:v>0.261973423606571</c:v>
                </c:pt>
                <c:pt idx="180">
                  <c:v>0.262019181559344</c:v>
                </c:pt>
                <c:pt idx="181">
                  <c:v>0.262072302706512</c:v>
                </c:pt>
                <c:pt idx="182">
                  <c:v>0.26213332627084</c:v>
                </c:pt>
                <c:pt idx="183">
                  <c:v>0.262202788667402</c:v>
                </c:pt>
                <c:pt idx="184">
                  <c:v>0.262281223312994</c:v>
                </c:pt>
                <c:pt idx="185">
                  <c:v>0.262369160436615</c:v>
                </c:pt>
                <c:pt idx="186">
                  <c:v>0.26246712689108</c:v>
                </c:pt>
                <c:pt idx="187">
                  <c:v>0.262575645965829</c:v>
                </c:pt>
                <c:pt idx="188">
                  <c:v>0.262695237201007</c:v>
                </c:pt>
                <c:pt idx="189">
                  <c:v>0.262826416202873</c:v>
                </c:pt>
                <c:pt idx="190">
                  <c:v>0.262969694460608</c:v>
                </c:pt>
                <c:pt idx="191">
                  <c:v>0.263125579164584</c:v>
                </c:pt>
                <c:pt idx="192">
                  <c:v>0.263294573026163</c:v>
                </c:pt>
                <c:pt idx="193">
                  <c:v>0.263477174099087</c:v>
                </c:pt>
                <c:pt idx="194">
                  <c:v>0.263673875602519</c:v>
                </c:pt>
                <c:pt idx="195">
                  <c:v>0.263885165745807</c:v>
                </c:pt>
                <c:pt idx="196">
                  <c:v>0.264111527555025</c:v>
                </c:pt>
                <c:pt idx="197">
                  <c:v>0.264353438701355</c:v>
                </c:pt>
                <c:pt idx="198">
                  <c:v>0.264611371331374</c:v>
                </c:pt>
                <c:pt idx="199">
                  <c:v>0.264885791899302</c:v>
                </c:pt>
                <c:pt idx="200">
                  <c:v>0.265177161001274</c:v>
                </c:pt>
                <c:pt idx="201">
                  <c:v>0.265485933211689</c:v>
                </c:pt>
                <c:pt idx="202">
                  <c:v>0.265812556921708</c:v>
                </c:pt>
                <c:pt idx="203">
                  <c:v>0.266157474179937</c:v>
                </c:pt>
                <c:pt idx="204">
                  <c:v>0.266521120535372</c:v>
                </c:pt>
                <c:pt idx="205">
                  <c:v>0.26690392488265</c:v>
                </c:pt>
                <c:pt idx="206">
                  <c:v>0.267306309309664</c:v>
                </c:pt>
                <c:pt idx="207">
                  <c:v>0.267728688947598</c:v>
                </c:pt>
                <c:pt idx="208">
                  <c:v>0.268171471823435</c:v>
                </c:pt>
                <c:pt idx="209">
                  <c:v>0.268635058714981</c:v>
                </c:pt>
                <c:pt idx="210">
                  <c:v>0.269119843008478</c:v>
                </c:pt>
                <c:pt idx="211">
                  <c:v>0.269626210558829</c:v>
                </c:pt>
                <c:pt idx="212">
                  <c:v>0.27015453955251</c:v>
                </c:pt>
                <c:pt idx="213">
                  <c:v>0.270705200373201</c:v>
                </c:pt>
                <c:pt idx="214">
                  <c:v>0.27127855547019</c:v>
                </c:pt>
                <c:pt idx="215">
                  <c:v>0.271874959229596</c:v>
                </c:pt>
                <c:pt idx="216">
                  <c:v>0.272494757848459</c:v>
                </c:pt>
                <c:pt idx="217">
                  <c:v>0.273138289211735</c:v>
                </c:pt>
                <c:pt idx="218">
                  <c:v>0.273805882772253</c:v>
                </c:pt>
                <c:pt idx="219">
                  <c:v>0.274497859433652</c:v>
                </c:pt>
                <c:pt idx="220">
                  <c:v>0.275214531436377</c:v>
                </c:pt>
                <c:pt idx="221">
                  <c:v>0.275956202246732</c:v>
                </c:pt>
                <c:pt idx="222">
                  <c:v>0.276723166449065</c:v>
                </c:pt>
                <c:pt idx="223">
                  <c:v>0.277515709641103</c:v>
                </c:pt>
                <c:pt idx="224">
                  <c:v>0.278334108332478</c:v>
                </c:pt>
                <c:pt idx="225">
                  <c:v>0.279178629846489</c:v>
                </c:pt>
                <c:pt idx="226">
                  <c:v>0.280049532225117</c:v>
                </c:pt>
                <c:pt idx="227">
                  <c:v>0.28094706413735</c:v>
                </c:pt>
                <c:pt idx="228">
                  <c:v>0.281871464790828</c:v>
                </c:pt>
                <c:pt idx="229">
                  <c:v>0.282822963846856</c:v>
                </c:pt>
                <c:pt idx="230">
                  <c:v>0.283801781338806</c:v>
                </c:pt>
                <c:pt idx="231">
                  <c:v>0.28480812759394</c:v>
                </c:pt>
                <c:pt idx="232">
                  <c:v>0.285842203158679</c:v>
                </c:pt>
                <c:pt idx="233">
                  <c:v>0.286904198727354</c:v>
                </c:pt>
                <c:pt idx="234">
                  <c:v>0.287994295074454</c:v>
                </c:pt>
                <c:pt idx="235">
                  <c:v>0.28911266299039</c:v>
                </c:pt>
                <c:pt idx="236">
                  <c:v>0.290259463220824</c:v>
                </c:pt>
                <c:pt idx="237">
                  <c:v>0.29143484640955</c:v>
                </c:pt>
                <c:pt idx="238">
                  <c:v>0.292638953044972</c:v>
                </c:pt>
                <c:pt idx="239">
                  <c:v>0.293871913410193</c:v>
                </c:pt>
                <c:pt idx="240">
                  <c:v>0.295133847536719</c:v>
                </c:pt>
                <c:pt idx="241">
                  <c:v>0.296424865161822</c:v>
                </c:pt>
                <c:pt idx="242">
                  <c:v>0.297745065689541</c:v>
                </c:pt>
                <c:pt idx="243">
                  <c:v>0.299094538155369</c:v>
                </c:pt>
                <c:pt idx="244">
                  <c:v>0.300473361194623</c:v>
                </c:pt>
                <c:pt idx="245">
                  <c:v>0.301881603014495</c:v>
                </c:pt>
                <c:pt idx="246">
                  <c:v>0.303319321369829</c:v>
                </c:pt>
                <c:pt idx="247">
                  <c:v>0.304786563542594</c:v>
                </c:pt>
                <c:pt idx="248">
                  <c:v>0.306283366325087</c:v>
                </c:pt>
                <c:pt idx="249">
                  <c:v>0.307809756006864</c:v>
                </c:pt>
                <c:pt idx="250">
                  <c:v>0.309365748365393</c:v>
                </c:pt>
                <c:pt idx="251">
                  <c:v>0.310951348660454</c:v>
                </c:pt>
                <c:pt idx="252">
                  <c:v>0.312566551632267</c:v>
                </c:pt>
                <c:pt idx="253">
                  <c:v>0.314211341503363</c:v>
                </c:pt>
                <c:pt idx="254">
                  <c:v>0.315885691984188</c:v>
                </c:pt>
                <c:pt idx="255">
                  <c:v>0.317589566282444</c:v>
                </c:pt>
                <c:pt idx="256">
                  <c:v>0.319322917116162</c:v>
                </c:pt>
                <c:pt idx="257">
                  <c:v>0.321085686730499</c:v>
                </c:pt>
                <c:pt idx="258">
                  <c:v>0.32287780691826</c:v>
                </c:pt>
                <c:pt idx="259">
                  <c:v>0.324699199044131</c:v>
                </c:pt>
                <c:pt idx="260">
                  <c:v>0.326549774072618</c:v>
                </c:pt>
                <c:pt idx="261">
                  <c:v>0.328429432599681</c:v>
                </c:pt>
                <c:pt idx="262">
                  <c:v>0.330338064888051</c:v>
                </c:pt>
                <c:pt idx="263">
                  <c:v>0.332275550906219</c:v>
                </c:pt>
                <c:pt idx="264">
                  <c:v>0.334241760371083</c:v>
                </c:pt>
                <c:pt idx="265">
                  <c:v>0.336236552794239</c:v>
                </c:pt>
                <c:pt idx="266">
                  <c:v>0.338259777531892</c:v>
                </c:pt>
                <c:pt idx="267">
                  <c:v>0.340311273838383</c:v>
                </c:pt>
                <c:pt idx="268">
                  <c:v>0.342390870923297</c:v>
                </c:pt>
                <c:pt idx="269">
                  <c:v>0.344498388012148</c:v>
                </c:pt>
                <c:pt idx="270">
                  <c:v>0.346633634410604</c:v>
                </c:pt>
                <c:pt idx="271">
                  <c:v>0.348796409572244</c:v>
                </c:pt>
                <c:pt idx="272">
                  <c:v>0.350986503169806</c:v>
                </c:pt>
                <c:pt idx="273">
                  <c:v>0.353203695169917</c:v>
                </c:pt>
                <c:pt idx="274">
                  <c:v>0.355447755911274</c:v>
                </c:pt>
                <c:pt idx="275">
                  <c:v>0.357718446186236</c:v>
                </c:pt>
                <c:pt idx="276">
                  <c:v>0.360015517325816</c:v>
                </c:pt>
                <c:pt idx="277">
                  <c:v>0.36233871128803</c:v>
                </c:pt>
                <c:pt idx="278">
                  <c:v>0.364687760749582</c:v>
                </c:pt>
                <c:pt idx="279">
                  <c:v>0.367062389200839</c:v>
                </c:pt>
                <c:pt idx="280">
                  <c:v>0.369462311044074</c:v>
                </c:pt>
                <c:pt idx="281">
                  <c:v>0.371887231694939</c:v>
                </c:pt>
                <c:pt idx="282">
                  <c:v>0.374336847687129</c:v>
                </c:pt>
                <c:pt idx="283">
                  <c:v>0.376810846780202</c:v>
                </c:pt>
                <c:pt idx="284">
                  <c:v>0.379308908070515</c:v>
                </c:pt>
                <c:pt idx="285">
                  <c:v>0.381830702105242</c:v>
                </c:pt>
                <c:pt idx="286">
                  <c:v>0.384375890999426</c:v>
                </c:pt>
                <c:pt idx="287">
                  <c:v>0.386944128556027</c:v>
                </c:pt>
                <c:pt idx="288">
                  <c:v>0.389535060388926</c:v>
                </c:pt>
                <c:pt idx="289">
                  <c:v>0.392148324048835</c:v>
                </c:pt>
                <c:pt idx="290">
                  <c:v>0.394783549152074</c:v>
                </c:pt>
                <c:pt idx="291">
                  <c:v>0.397440357512167</c:v>
                </c:pt>
                <c:pt idx="292">
                  <c:v>0.40011836327421</c:v>
                </c:pt>
                <c:pt idx="293">
                  <c:v>0.402817173051964</c:v>
                </c:pt>
                <c:pt idx="294">
                  <c:v>0.405536386067619</c:v>
                </c:pt>
                <c:pt idx="295">
                  <c:v>0.408275594294195</c:v>
                </c:pt>
                <c:pt idx="296">
                  <c:v>0.411034382600507</c:v>
                </c:pt>
                <c:pt idx="297">
                  <c:v>0.413812328898662</c:v>
                </c:pt>
                <c:pt idx="298">
                  <c:v>0.416609004294023</c:v>
                </c:pt>
                <c:pt idx="299">
                  <c:v>0.419423973237594</c:v>
                </c:pt>
                <c:pt idx="300">
                  <c:v>0.422256793680768</c:v>
                </c:pt>
                <c:pt idx="301">
                  <c:v>0.425107017232387</c:v>
                </c:pt>
                <c:pt idx="302">
                  <c:v>0.427974189318048</c:v>
                </c:pt>
                <c:pt idx="303">
                  <c:v>0.430857849341619</c:v>
                </c:pt>
                <c:pt idx="304">
                  <c:v>0.433757530848879</c:v>
                </c:pt>
                <c:pt idx="305">
                  <c:v>0.436672761693251</c:v>
                </c:pt>
                <c:pt idx="306">
                  <c:v>0.439603064203553</c:v>
                </c:pt>
                <c:pt idx="307">
                  <c:v>0.442547955353711</c:v>
                </c:pt>
                <c:pt idx="308">
                  <c:v>0.445506946934376</c:v>
                </c:pt>
                <c:pt idx="309">
                  <c:v>0.448479545726387</c:v>
                </c:pt>
                <c:pt idx="310">
                  <c:v>0.451465253676001</c:v>
                </c:pt>
                <c:pt idx="311">
                  <c:v>0.454463568071856</c:v>
                </c:pt>
                <c:pt idx="312">
                  <c:v>0.45747398172358</c:v>
                </c:pt>
                <c:pt idx="313">
                  <c:v>0.460495983141992</c:v>
                </c:pt>
                <c:pt idx="314">
                  <c:v>0.463529056720833</c:v>
                </c:pt>
                <c:pt idx="315">
                  <c:v>0.466572682919957</c:v>
                </c:pt>
                <c:pt idx="316">
                  <c:v>0.469626338449926</c:v>
                </c:pt>
                <c:pt idx="317">
                  <c:v>0.472689496457924</c:v>
                </c:pt>
                <c:pt idx="318">
                  <c:v>0.475761626714952</c:v>
                </c:pt>
                <c:pt idx="319">
                  <c:v>0.478842195804214</c:v>
                </c:pt>
                <c:pt idx="320">
                  <c:v>0.481930667310635</c:v>
                </c:pt>
                <c:pt idx="321">
                  <c:v>0.485026502011452</c:v>
                </c:pt>
                <c:pt idx="322">
                  <c:v>0.488129158067792</c:v>
                </c:pt>
                <c:pt idx="323">
                  <c:v>0.491238091217186</c:v>
                </c:pt>
                <c:pt idx="324">
                  <c:v>0.494352754966946</c:v>
                </c:pt>
                <c:pt idx="325">
                  <c:v>0.497472600788328</c:v>
                </c:pt>
                <c:pt idx="326">
                  <c:v>0.500597078311423</c:v>
                </c:pt>
                <c:pt idx="327">
                  <c:v>0.503725635520698</c:v>
                </c:pt>
                <c:pt idx="328">
                  <c:v>0.506857718951131</c:v>
                </c:pt>
                <c:pt idx="329">
                  <c:v>0.509992773884848</c:v>
                </c:pt>
                <c:pt idx="330">
                  <c:v>0.513130244548213</c:v>
                </c:pt>
                <c:pt idx="331">
                  <c:v>0.516269574309295</c:v>
                </c:pt>
                <c:pt idx="332">
                  <c:v>0.519410205875634</c:v>
                </c:pt>
                <c:pt idx="333">
                  <c:v>0.522551581492244</c:v>
                </c:pt>
                <c:pt idx="334">
                  <c:v>0.525693143139781</c:v>
                </c:pt>
                <c:pt idx="335">
                  <c:v>0.528834332732808</c:v>
                </c:pt>
                <c:pt idx="336">
                  <c:v>0.531974592318073</c:v>
                </c:pt>
                <c:pt idx="337">
                  <c:v>0.535113364272754</c:v>
                </c:pt>
                <c:pt idx="338">
                  <c:v>0.538250091502577</c:v>
                </c:pt>
                <c:pt idx="339">
                  <c:v>0.541384217639748</c:v>
                </c:pt>
                <c:pt idx="340">
                  <c:v>0.54451518724063</c:v>
                </c:pt>
                <c:pt idx="341">
                  <c:v>0.547642445983088</c:v>
                </c:pt>
                <c:pt idx="342">
                  <c:v>0.550765440863435</c:v>
                </c:pt>
                <c:pt idx="343">
                  <c:v>0.553883620392918</c:v>
                </c:pt>
                <c:pt idx="344">
                  <c:v>0.556996434793652</c:v>
                </c:pt>
                <c:pt idx="345">
                  <c:v>0.560103336193958</c:v>
                </c:pt>
                <c:pt idx="346">
                  <c:v>0.563203778823018</c:v>
                </c:pt>
                <c:pt idx="347">
                  <c:v>0.566297219204785</c:v>
                </c:pt>
                <c:pt idx="348">
                  <c:v>0.569383116351075</c:v>
                </c:pt>
                <c:pt idx="349">
                  <c:v>0.572460931953782</c:v>
                </c:pt>
                <c:pt idx="350">
                  <c:v>0.575530130576133</c:v>
                </c:pt>
                <c:pt idx="351">
                  <c:v>0.578590179842927</c:v>
                </c:pt>
                <c:pt idx="352">
                  <c:v>0.581640550629687</c:v>
                </c:pt>
                <c:pt idx="353">
                  <c:v>0.584680717250651</c:v>
                </c:pt>
                <c:pt idx="354">
                  <c:v>0.58771015764555</c:v>
                </c:pt>
                <c:pt idx="355">
                  <c:v>0.590728353565094</c:v>
                </c:pt>
                <c:pt idx="356">
                  <c:v>0.593734790755097</c:v>
                </c:pt>
                <c:pt idx="357">
                  <c:v>0.596728959139198</c:v>
                </c:pt>
                <c:pt idx="358">
                  <c:v>0.599710353000083</c:v>
                </c:pt>
                <c:pt idx="359">
                  <c:v>0.602678471159163</c:v>
                </c:pt>
                <c:pt idx="360">
                  <c:v>0.605632817154646</c:v>
                </c:pt>
                <c:pt idx="361">
                  <c:v>0.608572899417922</c:v>
                </c:pt>
                <c:pt idx="362">
                  <c:v>0.611498231448218</c:v>
                </c:pt>
                <c:pt idx="363">
                  <c:v>0.614408331985449</c:v>
                </c:pt>
                <c:pt idx="364">
                  <c:v>0.617302725181205</c:v>
                </c:pt>
                <c:pt idx="365">
                  <c:v>0.620180940767822</c:v>
                </c:pt>
                <c:pt idx="366">
                  <c:v>0.623042514225461</c:v>
                </c:pt>
                <c:pt idx="367">
                  <c:v>0.625886986947155</c:v>
                </c:pt>
                <c:pt idx="368">
                  <c:v>0.628713906401746</c:v>
                </c:pt>
                <c:pt idx="369">
                  <c:v>0.631522826294666</c:v>
                </c:pt>
                <c:pt idx="370">
                  <c:v>0.634313306726509</c:v>
                </c:pt>
                <c:pt idx="371">
                  <c:v>0.63708491434932</c:v>
                </c:pt>
                <c:pt idx="372">
                  <c:v>0.639837222520562</c:v>
                </c:pt>
                <c:pt idx="373">
                  <c:v>0.642569811454705</c:v>
                </c:pt>
                <c:pt idx="374">
                  <c:v>0.645282268372365</c:v>
                </c:pt>
                <c:pt idx="375">
                  <c:v>0.647974187646972</c:v>
                </c:pt>
                <c:pt idx="376">
                  <c:v>0.65064517094888</c:v>
                </c:pt>
                <c:pt idx="377">
                  <c:v>0.653294827386896</c:v>
                </c:pt>
                <c:pt idx="378">
                  <c:v>0.655922773647159</c:v>
                </c:pt>
                <c:pt idx="379">
                  <c:v>0.658528634129332</c:v>
                </c:pt>
                <c:pt idx="380">
                  <c:v>0.66111204108005</c:v>
                </c:pt>
                <c:pt idx="381">
                  <c:v>0.663672634723578</c:v>
                </c:pt>
                <c:pt idx="382">
                  <c:v>0.666210063389643</c:v>
                </c:pt>
                <c:pt idx="383">
                  <c:v>0.668723983638378</c:v>
                </c:pt>
                <c:pt idx="384">
                  <c:v>0.671214060382345</c:v>
                </c:pt>
                <c:pt idx="385">
                  <c:v>0.673679967005588</c:v>
                </c:pt>
                <c:pt idx="386">
                  <c:v>0.676121385479681</c:v>
                </c:pt>
                <c:pt idx="387">
                  <c:v>0.678538006476721</c:v>
                </c:pt>
                <c:pt idx="388">
                  <c:v>0.68092952947923</c:v>
                </c:pt>
                <c:pt idx="389">
                  <c:v>0.683295662886928</c:v>
                </c:pt>
                <c:pt idx="390">
                  <c:v>0.685636124120338</c:v>
                </c:pt>
                <c:pt idx="391">
                  <c:v>0.687950639721182</c:v>
                </c:pt>
                <c:pt idx="392">
                  <c:v>0.690238945449544</c:v>
                </c:pt>
                <c:pt idx="393">
                  <c:v>0.69250078637775</c:v>
                </c:pt>
                <c:pt idx="394">
                  <c:v>0.694735916980945</c:v>
                </c:pt>
                <c:pt idx="395">
                  <c:v>0.696944101224322</c:v>
                </c:pt>
                <c:pt idx="396">
                  <c:v>0.69912511264699</c:v>
                </c:pt>
                <c:pt idx="397">
                  <c:v>0.70127873444243</c:v>
                </c:pt>
                <c:pt idx="398">
                  <c:v>0.703404759535531</c:v>
                </c:pt>
                <c:pt idx="399">
                  <c:v>0.705502990656153</c:v>
                </c:pt>
                <c:pt idx="400">
                  <c:v>0.707573240409227</c:v>
                </c:pt>
                <c:pt idx="401">
                  <c:v>0.709615331341328</c:v>
                </c:pt>
                <c:pt idx="402">
                  <c:v>0.711629096003728</c:v>
                </c:pt>
                <c:pt idx="403">
                  <c:v>0.713614377011885</c:v>
                </c:pt>
                <c:pt idx="404">
                  <c:v>0.715571027101366</c:v>
                </c:pt>
                <c:pt idx="405">
                  <c:v>0.717498909180167</c:v>
                </c:pt>
                <c:pt idx="406">
                  <c:v>0.71939789637742</c:v>
                </c:pt>
                <c:pt idx="407">
                  <c:v>0.721267872088472</c:v>
                </c:pt>
                <c:pt idx="408">
                  <c:v>0.723108730016312</c:v>
                </c:pt>
                <c:pt idx="409">
                  <c:v>0.724920374209338</c:v>
                </c:pt>
                <c:pt idx="410">
                  <c:v>0.726702719095452</c:v>
                </c:pt>
                <c:pt idx="411">
                  <c:v>0.728455689512457</c:v>
                </c:pt>
                <c:pt idx="412">
                  <c:v>0.730179220734766</c:v>
                </c:pt>
                <c:pt idx="413">
                  <c:v>0.731873258496399</c:v>
                </c:pt>
                <c:pt idx="414">
                  <c:v>0.73353775901026</c:v>
                </c:pt>
                <c:pt idx="415">
                  <c:v>0.735172688983698</c:v>
                </c:pt>
                <c:pt idx="416">
                  <c:v>0.736778025630333</c:v>
                </c:pt>
                <c:pt idx="417">
                  <c:v>0.738353756678154</c:v>
                </c:pt>
                <c:pt idx="418">
                  <c:v>0.739899880373879</c:v>
                </c:pt>
                <c:pt idx="419">
                  <c:v>0.741416405483576</c:v>
                </c:pt>
                <c:pt idx="420">
                  <c:v>0.74290335128955</c:v>
                </c:pt>
                <c:pt idx="421">
                  <c:v>0.744360747583491</c:v>
                </c:pt>
                <c:pt idx="422">
                  <c:v>0.745788634655892</c:v>
                </c:pt>
                <c:pt idx="423">
                  <c:v>0.74718706328173</c:v>
                </c:pt>
                <c:pt idx="424">
                  <c:v>0.748556094702428</c:v>
                </c:pt>
                <c:pt idx="425">
                  <c:v>0.749895800604096</c:v>
                </c:pt>
                <c:pt idx="426">
                  <c:v>0.751206263092063</c:v>
                </c:pt>
                <c:pt idx="427">
                  <c:v>0.752487574661702</c:v>
                </c:pt>
                <c:pt idx="428">
                  <c:v>0.753739838165569</c:v>
                </c:pt>
                <c:pt idx="429">
                  <c:v>0.754963166776858</c:v>
                </c:pt>
                <c:pt idx="430">
                  <c:v>0.756157683949195</c:v>
                </c:pt>
                <c:pt idx="431">
                  <c:v>0.757323523372771</c:v>
                </c:pt>
                <c:pt idx="432">
                  <c:v>0.758460828926847</c:v>
                </c:pt>
                <c:pt idx="433">
                  <c:v>0.759569754628628</c:v>
                </c:pt>
                <c:pt idx="434">
                  <c:v>0.76065046457855</c:v>
                </c:pt>
                <c:pt idx="435">
                  <c:v>0.761703132901968</c:v>
                </c:pt>
                <c:pt idx="436">
                  <c:v>0.762727943687295</c:v>
                </c:pt>
                <c:pt idx="437">
                  <c:v>0.763725090920595</c:v>
                </c:pt>
                <c:pt idx="438">
                  <c:v>0.764694778416657</c:v>
                </c:pt>
                <c:pt idx="439">
                  <c:v>0.765637219746588</c:v>
                </c:pt>
                <c:pt idx="440">
                  <c:v>0.766552638161925</c:v>
                </c:pt>
                <c:pt idx="441">
                  <c:v>0.767441266515322</c:v>
                </c:pt>
                <c:pt idx="442">
                  <c:v>0.768303347177809</c:v>
                </c:pt>
                <c:pt idx="443">
                  <c:v>0.769139131952688</c:v>
                </c:pt>
                <c:pt idx="444">
                  <c:v>0.769948881986064</c:v>
                </c:pt>
                <c:pt idx="445">
                  <c:v>0.77073286767406</c:v>
                </c:pt>
                <c:pt idx="446">
                  <c:v>0.77149136856675</c:v>
                </c:pt>
                <c:pt idx="447">
                  <c:v>0.772224673268835</c:v>
                </c:pt>
                <c:pt idx="448">
                  <c:v>0.7729330793371</c:v>
                </c:pt>
                <c:pt idx="449">
                  <c:v>0.773616893174698</c:v>
                </c:pt>
                <c:pt idx="450">
                  <c:v>0.774276429922284</c:v>
                </c:pt>
                <c:pt idx="451">
                  <c:v>0.774912013346048</c:v>
                </c:pt>
                <c:pt idx="452">
                  <c:v>0.77552397572268</c:v>
                </c:pt>
                <c:pt idx="453">
                  <c:v>0.776112657721318</c:v>
                </c:pt>
                <c:pt idx="454">
                  <c:v>0.776678408282505</c:v>
                </c:pt>
                <c:pt idx="455">
                  <c:v>0.777221584494218</c:v>
                </c:pt>
                <c:pt idx="456">
                  <c:v>0.777742551464989</c:v>
                </c:pt>
                <c:pt idx="457">
                  <c:v>0.77824168219419</c:v>
                </c:pt>
                <c:pt idx="458">
                  <c:v>0.778719357439505</c:v>
                </c:pt>
                <c:pt idx="459">
                  <c:v>0.779175965581648</c:v>
                </c:pt>
                <c:pt idx="460">
                  <c:v>0.779611902486378</c:v>
                </c:pt>
                <c:pt idx="461">
                  <c:v>0.780027571363842</c:v>
                </c:pt>
                <c:pt idx="462">
                  <c:v>0.780423382625323</c:v>
                </c:pt>
                <c:pt idx="463">
                  <c:v>0.78079975373742</c:v>
                </c:pt>
                <c:pt idx="464">
                  <c:v>0.781157109073725</c:v>
                </c:pt>
                <c:pt idx="465">
                  <c:v>0.781495879764043</c:v>
                </c:pt>
                <c:pt idx="466">
                  <c:v>0.781816503541216</c:v>
                </c:pt>
                <c:pt idx="467">
                  <c:v>0.782119424585599</c:v>
                </c:pt>
                <c:pt idx="468">
                  <c:v>0.782405093367242</c:v>
                </c:pt>
                <c:pt idx="469">
                  <c:v>0.782673966485843</c:v>
                </c:pt>
                <c:pt idx="470">
                  <c:v>0.782926506508518</c:v>
                </c:pt>
                <c:pt idx="471">
                  <c:v>0.783163181805456</c:v>
                </c:pt>
                <c:pt idx="472">
                  <c:v>0.783384466383505</c:v>
                </c:pt>
                <c:pt idx="473">
                  <c:v>0.783590839717764</c:v>
                </c:pt>
                <c:pt idx="474">
                  <c:v>0.783782786581226</c:v>
                </c:pt>
                <c:pt idx="475">
                  <c:v>0.783960796872539</c:v>
                </c:pt>
                <c:pt idx="476">
                  <c:v>0.784125365441949</c:v>
                </c:pt>
                <c:pt idx="477">
                  <c:v>0.784276991915483</c:v>
                </c:pt>
                <c:pt idx="478">
                  <c:v>0.784416180517433</c:v>
                </c:pt>
                <c:pt idx="479">
                  <c:v>0.784543439891205</c:v>
                </c:pt>
                <c:pt idx="480">
                  <c:v>0.784659282918607</c:v>
                </c:pt>
                <c:pt idx="481">
                  <c:v>0.784764226537617</c:v>
                </c:pt>
                <c:pt idx="482">
                  <c:v>0.784858791558723</c:v>
                </c:pt>
                <c:pt idx="483">
                  <c:v>0.784943502479877</c:v>
                </c:pt>
                <c:pt idx="484">
                  <c:v>0.78501888730015</c:v>
                </c:pt>
                <c:pt idx="485">
                  <c:v>0.785085477332127</c:v>
                </c:pt>
                <c:pt idx="486">
                  <c:v>0.785143807013145</c:v>
                </c:pt>
                <c:pt idx="487">
                  <c:v>0.785194413715399</c:v>
                </c:pt>
                <c:pt idx="488">
                  <c:v>0.785237837555025</c:v>
                </c:pt>
                <c:pt idx="489">
                  <c:v>0.785274621200195</c:v>
                </c:pt>
                <c:pt idx="490">
                  <c:v>0.78530530967831</c:v>
                </c:pt>
                <c:pt idx="491">
                  <c:v>0.785330450182355</c:v>
                </c:pt>
                <c:pt idx="492">
                  <c:v>0.785350591876486</c:v>
                </c:pt>
                <c:pt idx="493">
                  <c:v>0.785366285700908</c:v>
                </c:pt>
                <c:pt idx="494">
                  <c:v>0.785378084176136</c:v>
                </c:pt>
                <c:pt idx="495">
                  <c:v>0.785386541206683</c:v>
                </c:pt>
                <c:pt idx="496">
                  <c:v>0.785392211884263</c:v>
                </c:pt>
                <c:pt idx="497">
                  <c:v>0.785395652290566</c:v>
                </c:pt>
                <c:pt idx="498">
                  <c:v>0.785397419299686</c:v>
                </c:pt>
                <c:pt idx="499">
                  <c:v>0.785398070380271</c:v>
                </c:pt>
                <c:pt idx="500">
                  <c:v>0.785398163397448</c:v>
                </c:pt>
                <c:pt idx="501">
                  <c:v>0.785398256414626</c:v>
                </c:pt>
                <c:pt idx="502">
                  <c:v>0.78539890749521</c:v>
                </c:pt>
                <c:pt idx="503">
                  <c:v>0.785400674504331</c:v>
                </c:pt>
                <c:pt idx="504">
                  <c:v>0.785404114910633</c:v>
                </c:pt>
                <c:pt idx="505">
                  <c:v>0.785409785588213</c:v>
                </c:pt>
                <c:pt idx="506">
                  <c:v>0.785418242618761</c:v>
                </c:pt>
                <c:pt idx="507">
                  <c:v>0.785430041093989</c:v>
                </c:pt>
                <c:pt idx="508">
                  <c:v>0.785445734918411</c:v>
                </c:pt>
                <c:pt idx="509">
                  <c:v>0.785465876612541</c:v>
                </c:pt>
                <c:pt idx="510">
                  <c:v>0.785491017116587</c:v>
                </c:pt>
                <c:pt idx="511">
                  <c:v>0.785521705594702</c:v>
                </c:pt>
                <c:pt idx="512">
                  <c:v>0.785558489239872</c:v>
                </c:pt>
                <c:pt idx="513">
                  <c:v>0.785601913079498</c:v>
                </c:pt>
                <c:pt idx="514">
                  <c:v>0.785652519781752</c:v>
                </c:pt>
                <c:pt idx="515">
                  <c:v>0.785710849462769</c:v>
                </c:pt>
                <c:pt idx="516">
                  <c:v>0.785777439494747</c:v>
                </c:pt>
                <c:pt idx="517">
                  <c:v>0.78585282431502</c:v>
                </c:pt>
                <c:pt idx="518">
                  <c:v>0.785937535236175</c:v>
                </c:pt>
                <c:pt idx="519">
                  <c:v>0.78603210025728</c:v>
                </c:pt>
                <c:pt idx="520">
                  <c:v>0.78613704387629</c:v>
                </c:pt>
                <c:pt idx="521">
                  <c:v>0.786252886903692</c:v>
                </c:pt>
                <c:pt idx="522">
                  <c:v>0.786380146277465</c:v>
                </c:pt>
                <c:pt idx="523">
                  <c:v>0.786519334879414</c:v>
                </c:pt>
                <c:pt idx="524">
                  <c:v>0.786670961352948</c:v>
                </c:pt>
                <c:pt idx="525">
                  <c:v>0.786835529922359</c:v>
                </c:pt>
                <c:pt idx="526">
                  <c:v>0.787013540213672</c:v>
                </c:pt>
                <c:pt idx="527">
                  <c:v>0.787205487077133</c:v>
                </c:pt>
                <c:pt idx="528">
                  <c:v>0.787411860411393</c:v>
                </c:pt>
                <c:pt idx="529">
                  <c:v>0.787633144989442</c:v>
                </c:pt>
                <c:pt idx="530">
                  <c:v>0.78786982028638</c:v>
                </c:pt>
                <c:pt idx="531">
                  <c:v>0.788122360309055</c:v>
                </c:pt>
                <c:pt idx="532">
                  <c:v>0.788391233427656</c:v>
                </c:pt>
                <c:pt idx="533">
                  <c:v>0.7886769022093</c:v>
                </c:pt>
                <c:pt idx="534">
                  <c:v>0.788979823253683</c:v>
                </c:pt>
                <c:pt idx="535">
                  <c:v>0.789300447030856</c:v>
                </c:pt>
                <c:pt idx="536">
                  <c:v>0.789639217721174</c:v>
                </c:pt>
                <c:pt idx="537">
                  <c:v>0.789996573057479</c:v>
                </c:pt>
                <c:pt idx="538">
                  <c:v>0.790372944169576</c:v>
                </c:pt>
                <c:pt idx="539">
                  <c:v>0.790768755431057</c:v>
                </c:pt>
                <c:pt idx="540">
                  <c:v>0.791184424308522</c:v>
                </c:pt>
                <c:pt idx="541">
                  <c:v>0.791620361213251</c:v>
                </c:pt>
                <c:pt idx="542">
                  <c:v>0.792076969355395</c:v>
                </c:pt>
                <c:pt idx="543">
                  <c:v>0.79255464460071</c:v>
                </c:pt>
                <c:pt idx="544">
                  <c:v>0.793053775329911</c:v>
                </c:pt>
                <c:pt idx="545">
                  <c:v>0.793574742300682</c:v>
                </c:pt>
                <c:pt idx="546">
                  <c:v>0.794117918512395</c:v>
                </c:pt>
                <c:pt idx="547">
                  <c:v>0.794683669073583</c:v>
                </c:pt>
                <c:pt idx="548">
                  <c:v>0.795272351072221</c:v>
                </c:pt>
                <c:pt idx="549">
                  <c:v>0.795884313448853</c:v>
                </c:pt>
                <c:pt idx="550">
                  <c:v>0.796519896872617</c:v>
                </c:pt>
                <c:pt idx="551">
                  <c:v>0.797179433620203</c:v>
                </c:pt>
                <c:pt idx="552">
                  <c:v>0.797863247457801</c:v>
                </c:pt>
                <c:pt idx="553">
                  <c:v>0.798571653526067</c:v>
                </c:pt>
                <c:pt idx="554">
                  <c:v>0.799304958228151</c:v>
                </c:pt>
                <c:pt idx="555">
                  <c:v>0.800063459120842</c:v>
                </c:pt>
                <c:pt idx="556">
                  <c:v>0.800847444808838</c:v>
                </c:pt>
                <c:pt idx="557">
                  <c:v>0.801657194842214</c:v>
                </c:pt>
                <c:pt idx="558">
                  <c:v>0.802492979617094</c:v>
                </c:pt>
                <c:pt idx="559">
                  <c:v>0.803355060279581</c:v>
                </c:pt>
                <c:pt idx="560">
                  <c:v>0.804243688632977</c:v>
                </c:pt>
                <c:pt idx="561">
                  <c:v>0.805159107048315</c:v>
                </c:pt>
                <c:pt idx="562">
                  <c:v>0.806101548378246</c:v>
                </c:pt>
                <c:pt idx="563">
                  <c:v>0.807071235874309</c:v>
                </c:pt>
                <c:pt idx="564">
                  <c:v>0.808068383107608</c:v>
                </c:pt>
                <c:pt idx="565">
                  <c:v>0.809093193892935</c:v>
                </c:pt>
                <c:pt idx="566">
                  <c:v>0.810145862216354</c:v>
                </c:pt>
                <c:pt idx="567">
                  <c:v>0.811226572166276</c:v>
                </c:pt>
                <c:pt idx="568">
                  <c:v>0.812335497868058</c:v>
                </c:pt>
                <c:pt idx="569">
                  <c:v>0.813472803422133</c:v>
                </c:pt>
                <c:pt idx="570">
                  <c:v>0.81463864284571</c:v>
                </c:pt>
                <c:pt idx="571">
                  <c:v>0.815833160018047</c:v>
                </c:pt>
                <c:pt idx="572">
                  <c:v>0.817056488629336</c:v>
                </c:pt>
                <c:pt idx="573">
                  <c:v>0.818308752133203</c:v>
                </c:pt>
                <c:pt idx="574">
                  <c:v>0.819590063702842</c:v>
                </c:pt>
                <c:pt idx="575">
                  <c:v>0.82090052619081</c:v>
                </c:pt>
                <c:pt idx="576">
                  <c:v>0.822240232092478</c:v>
                </c:pt>
                <c:pt idx="577">
                  <c:v>0.823609263513177</c:v>
                </c:pt>
                <c:pt idx="578">
                  <c:v>0.825007692139014</c:v>
                </c:pt>
                <c:pt idx="579">
                  <c:v>0.826435579211415</c:v>
                </c:pt>
                <c:pt idx="580">
                  <c:v>0.827892975505357</c:v>
                </c:pt>
                <c:pt idx="581">
                  <c:v>0.829379921311331</c:v>
                </c:pt>
                <c:pt idx="582">
                  <c:v>0.830896446421028</c:v>
                </c:pt>
                <c:pt idx="583">
                  <c:v>0.832442570116753</c:v>
                </c:pt>
                <c:pt idx="584">
                  <c:v>0.834018301164575</c:v>
                </c:pt>
                <c:pt idx="585">
                  <c:v>0.83562363781121</c:v>
                </c:pt>
                <c:pt idx="586">
                  <c:v>0.837258567784648</c:v>
                </c:pt>
                <c:pt idx="587">
                  <c:v>0.838923068298509</c:v>
                </c:pt>
                <c:pt idx="588">
                  <c:v>0.840617106060142</c:v>
                </c:pt>
                <c:pt idx="589">
                  <c:v>0.842340637282452</c:v>
                </c:pt>
                <c:pt idx="590">
                  <c:v>0.844093607699457</c:v>
                </c:pt>
                <c:pt idx="591">
                  <c:v>0.845875952585571</c:v>
                </c:pt>
                <c:pt idx="592">
                  <c:v>0.847687596778598</c:v>
                </c:pt>
                <c:pt idx="593">
                  <c:v>0.849528454706438</c:v>
                </c:pt>
                <c:pt idx="594">
                  <c:v>0.851398430417489</c:v>
                </c:pt>
                <c:pt idx="595">
                  <c:v>0.853297417614743</c:v>
                </c:pt>
                <c:pt idx="596">
                  <c:v>0.855225299693544</c:v>
                </c:pt>
                <c:pt idx="597">
                  <c:v>0.857181949783025</c:v>
                </c:pt>
                <c:pt idx="598">
                  <c:v>0.859167230791183</c:v>
                </c:pt>
                <c:pt idx="599">
                  <c:v>0.861180995453583</c:v>
                </c:pt>
                <c:pt idx="600">
                  <c:v>0.863223086385684</c:v>
                </c:pt>
                <c:pt idx="601">
                  <c:v>0.865293336138758</c:v>
                </c:pt>
                <c:pt idx="602">
                  <c:v>0.867391567259381</c:v>
                </c:pt>
                <c:pt idx="603">
                  <c:v>0.869517592352481</c:v>
                </c:pt>
                <c:pt idx="604">
                  <c:v>0.871671214147922</c:v>
                </c:pt>
                <c:pt idx="605">
                  <c:v>0.87385222557059</c:v>
                </c:pt>
                <c:pt idx="606">
                  <c:v>0.876060409813967</c:v>
                </c:pt>
                <c:pt idx="607">
                  <c:v>0.878295540417162</c:v>
                </c:pt>
                <c:pt idx="608">
                  <c:v>0.880557381345368</c:v>
                </c:pt>
                <c:pt idx="609">
                  <c:v>0.882845687073731</c:v>
                </c:pt>
                <c:pt idx="610">
                  <c:v>0.885160202674575</c:v>
                </c:pt>
                <c:pt idx="611">
                  <c:v>0.887500663907985</c:v>
                </c:pt>
                <c:pt idx="612">
                  <c:v>0.889866797315683</c:v>
                </c:pt>
                <c:pt idx="613">
                  <c:v>0.892258320318192</c:v>
                </c:pt>
                <c:pt idx="614">
                  <c:v>0.894674941315232</c:v>
                </c:pt>
                <c:pt idx="615">
                  <c:v>0.897116359789326</c:v>
                </c:pt>
                <c:pt idx="616">
                  <c:v>0.899582266412569</c:v>
                </c:pt>
                <c:pt idx="617">
                  <c:v>0.902072343156536</c:v>
                </c:pt>
                <c:pt idx="618">
                  <c:v>0.904586263405271</c:v>
                </c:pt>
                <c:pt idx="619">
                  <c:v>0.907123692071337</c:v>
                </c:pt>
                <c:pt idx="620">
                  <c:v>0.909684285714865</c:v>
                </c:pt>
                <c:pt idx="621">
                  <c:v>0.912267692665582</c:v>
                </c:pt>
                <c:pt idx="622">
                  <c:v>0.914873553147756</c:v>
                </c:pt>
                <c:pt idx="623">
                  <c:v>0.917501499408019</c:v>
                </c:pt>
                <c:pt idx="624">
                  <c:v>0.920151155846035</c:v>
                </c:pt>
                <c:pt idx="625">
                  <c:v>0.922822139147944</c:v>
                </c:pt>
                <c:pt idx="626">
                  <c:v>0.92551405842255</c:v>
                </c:pt>
                <c:pt idx="627">
                  <c:v>0.928226515340211</c:v>
                </c:pt>
                <c:pt idx="628">
                  <c:v>0.930959104274353</c:v>
                </c:pt>
                <c:pt idx="629">
                  <c:v>0.933711412445596</c:v>
                </c:pt>
                <c:pt idx="630">
                  <c:v>0.936483020068407</c:v>
                </c:pt>
                <c:pt idx="631">
                  <c:v>0.93927350050025</c:v>
                </c:pt>
                <c:pt idx="632">
                  <c:v>0.942082420393171</c:v>
                </c:pt>
                <c:pt idx="633">
                  <c:v>0.944909339847761</c:v>
                </c:pt>
                <c:pt idx="634">
                  <c:v>0.947753812569455</c:v>
                </c:pt>
                <c:pt idx="635">
                  <c:v>0.950615386027095</c:v>
                </c:pt>
                <c:pt idx="636">
                  <c:v>0.953493601613712</c:v>
                </c:pt>
                <c:pt idx="637">
                  <c:v>0.956387994809468</c:v>
                </c:pt>
                <c:pt idx="638">
                  <c:v>0.959298095346698</c:v>
                </c:pt>
                <c:pt idx="639">
                  <c:v>0.962223427376994</c:v>
                </c:pt>
                <c:pt idx="640">
                  <c:v>0.965163509640271</c:v>
                </c:pt>
                <c:pt idx="641">
                  <c:v>0.968117855635753</c:v>
                </c:pt>
                <c:pt idx="642">
                  <c:v>0.971085973794834</c:v>
                </c:pt>
                <c:pt idx="643">
                  <c:v>0.974067367655718</c:v>
                </c:pt>
                <c:pt idx="644">
                  <c:v>0.977061536039819</c:v>
                </c:pt>
                <c:pt idx="645">
                  <c:v>0.980067973229822</c:v>
                </c:pt>
                <c:pt idx="646">
                  <c:v>0.983086169149365</c:v>
                </c:pt>
                <c:pt idx="647">
                  <c:v>0.986115609544265</c:v>
                </c:pt>
                <c:pt idx="648">
                  <c:v>0.989155776165228</c:v>
                </c:pt>
                <c:pt idx="649">
                  <c:v>0.992206146951988</c:v>
                </c:pt>
                <c:pt idx="650">
                  <c:v>0.995266196218782</c:v>
                </c:pt>
                <c:pt idx="651">
                  <c:v>0.998335394841133</c:v>
                </c:pt>
                <c:pt idx="652">
                  <c:v>1.00141321044384</c:v>
                </c:pt>
                <c:pt idx="653">
                  <c:v>1.00449910759013</c:v>
                </c:pt>
                <c:pt idx="654">
                  <c:v>1.007592547971896</c:v>
                </c:pt>
                <c:pt idx="655">
                  <c:v>1.010692990600956</c:v>
                </c:pt>
                <c:pt idx="656">
                  <c:v>1.013799892001262</c:v>
                </c:pt>
                <c:pt idx="657">
                  <c:v>1.016912706401996</c:v>
                </c:pt>
                <c:pt idx="658">
                  <c:v>1.020030885931479</c:v>
                </c:pt>
                <c:pt idx="659">
                  <c:v>1.023153880811826</c:v>
                </c:pt>
                <c:pt idx="660">
                  <c:v>1.026281139554283</c:v>
                </c:pt>
                <c:pt idx="661">
                  <c:v>1.029412109155165</c:v>
                </c:pt>
                <c:pt idx="662">
                  <c:v>1.032546235292336</c:v>
                </c:pt>
                <c:pt idx="663">
                  <c:v>1.035682962522159</c:v>
                </c:pt>
                <c:pt idx="664">
                  <c:v>1.03882173447684</c:v>
                </c:pt>
                <c:pt idx="665">
                  <c:v>1.041961994062105</c:v>
                </c:pt>
                <c:pt idx="666">
                  <c:v>1.045103183655131</c:v>
                </c:pt>
                <c:pt idx="667">
                  <c:v>1.048244745302668</c:v>
                </c:pt>
                <c:pt idx="668">
                  <c:v>1.051386120919278</c:v>
                </c:pt>
                <c:pt idx="669">
                  <c:v>1.054526752485616</c:v>
                </c:pt>
                <c:pt idx="670">
                  <c:v>1.057666082246698</c:v>
                </c:pt>
                <c:pt idx="671">
                  <c:v>1.060803552910063</c:v>
                </c:pt>
                <c:pt idx="672">
                  <c:v>1.063938607843779</c:v>
                </c:pt>
                <c:pt idx="673">
                  <c:v>1.067070691274212</c:v>
                </c:pt>
                <c:pt idx="674">
                  <c:v>1.070199248483487</c:v>
                </c:pt>
                <c:pt idx="675">
                  <c:v>1.073323726006582</c:v>
                </c:pt>
                <c:pt idx="676">
                  <c:v>1.076443571827963</c:v>
                </c:pt>
                <c:pt idx="677">
                  <c:v>1.079558235577723</c:v>
                </c:pt>
                <c:pt idx="678">
                  <c:v>1.082667168727118</c:v>
                </c:pt>
                <c:pt idx="679">
                  <c:v>1.085769824783457</c:v>
                </c:pt>
                <c:pt idx="680">
                  <c:v>1.088865659484274</c:v>
                </c:pt>
                <c:pt idx="681">
                  <c:v>1.091954130990695</c:v>
                </c:pt>
                <c:pt idx="682">
                  <c:v>1.095034700079956</c:v>
                </c:pt>
                <c:pt idx="683">
                  <c:v>1.098106830336984</c:v>
                </c:pt>
                <c:pt idx="684">
                  <c:v>1.101169988344982</c:v>
                </c:pt>
                <c:pt idx="685">
                  <c:v>1.10422364387495</c:v>
                </c:pt>
                <c:pt idx="686">
                  <c:v>1.107267270074075</c:v>
                </c:pt>
                <c:pt idx="687">
                  <c:v>1.110300343652915</c:v>
                </c:pt>
                <c:pt idx="688">
                  <c:v>1.113322345071327</c:v>
                </c:pt>
                <c:pt idx="689">
                  <c:v>1.11633275872305</c:v>
                </c:pt>
                <c:pt idx="690">
                  <c:v>1.119331073118905</c:v>
                </c:pt>
                <c:pt idx="691">
                  <c:v>1.12231678106852</c:v>
                </c:pt>
                <c:pt idx="692">
                  <c:v>1.12528937986053</c:v>
                </c:pt>
                <c:pt idx="693">
                  <c:v>1.128248371441195</c:v>
                </c:pt>
                <c:pt idx="694">
                  <c:v>1.131193262591352</c:v>
                </c:pt>
                <c:pt idx="695">
                  <c:v>1.134123565101654</c:v>
                </c:pt>
                <c:pt idx="696">
                  <c:v>1.137038795946026</c:v>
                </c:pt>
                <c:pt idx="697">
                  <c:v>1.139938477453285</c:v>
                </c:pt>
                <c:pt idx="698">
                  <c:v>1.142822137476856</c:v>
                </c:pt>
                <c:pt idx="699">
                  <c:v>1.145689309562518</c:v>
                </c:pt>
                <c:pt idx="700">
                  <c:v>1.148539533114136</c:v>
                </c:pt>
                <c:pt idx="701">
                  <c:v>1.15137235355731</c:v>
                </c:pt>
                <c:pt idx="702">
                  <c:v>1.15418732250088</c:v>
                </c:pt>
                <c:pt idx="703">
                  <c:v>1.156983997896241</c:v>
                </c:pt>
                <c:pt idx="704">
                  <c:v>1.159761944194396</c:v>
                </c:pt>
                <c:pt idx="705">
                  <c:v>1.162520732500707</c:v>
                </c:pt>
                <c:pt idx="706">
                  <c:v>1.165259940727283</c:v>
                </c:pt>
                <c:pt idx="707">
                  <c:v>1.167979153742938</c:v>
                </c:pt>
                <c:pt idx="708">
                  <c:v>1.170677963520691</c:v>
                </c:pt>
                <c:pt idx="709">
                  <c:v>1.173355969282735</c:v>
                </c:pt>
                <c:pt idx="710">
                  <c:v>1.176012777642828</c:v>
                </c:pt>
                <c:pt idx="711">
                  <c:v>1.178648002746066</c:v>
                </c:pt>
                <c:pt idx="712">
                  <c:v>1.181261266405975</c:v>
                </c:pt>
                <c:pt idx="713">
                  <c:v>1.183852198238873</c:v>
                </c:pt>
                <c:pt idx="714">
                  <c:v>1.186420435795474</c:v>
                </c:pt>
                <c:pt idx="715">
                  <c:v>1.188965624689658</c:v>
                </c:pt>
                <c:pt idx="716">
                  <c:v>1.191487418724385</c:v>
                </c:pt>
                <c:pt idx="717">
                  <c:v>1.193985480014698</c:v>
                </c:pt>
                <c:pt idx="718">
                  <c:v>1.19645947910777</c:v>
                </c:pt>
                <c:pt idx="719">
                  <c:v>1.19890909509996</c:v>
                </c:pt>
                <c:pt idx="720">
                  <c:v>1.201334015750825</c:v>
                </c:pt>
                <c:pt idx="721">
                  <c:v>1.20373393759406</c:v>
                </c:pt>
                <c:pt idx="722">
                  <c:v>1.206108566045317</c:v>
                </c:pt>
                <c:pt idx="723">
                  <c:v>1.208457615506868</c:v>
                </c:pt>
                <c:pt idx="724">
                  <c:v>1.210780809469083</c:v>
                </c:pt>
                <c:pt idx="725">
                  <c:v>1.213077880608662</c:v>
                </c:pt>
                <c:pt idx="726">
                  <c:v>1.215348570883624</c:v>
                </c:pt>
                <c:pt idx="727">
                  <c:v>1.217592631624981</c:v>
                </c:pt>
                <c:pt idx="728">
                  <c:v>1.219809823625092</c:v>
                </c:pt>
                <c:pt idx="729">
                  <c:v>1.221999917222653</c:v>
                </c:pt>
                <c:pt idx="730">
                  <c:v>1.224162692384293</c:v>
                </c:pt>
                <c:pt idx="731">
                  <c:v>1.226297938782749</c:v>
                </c:pt>
                <c:pt idx="732">
                  <c:v>1.2284054558716</c:v>
                </c:pt>
                <c:pt idx="733">
                  <c:v>1.230485052956514</c:v>
                </c:pt>
                <c:pt idx="734">
                  <c:v>1.232536549263005</c:v>
                </c:pt>
                <c:pt idx="735">
                  <c:v>1.234559774000658</c:v>
                </c:pt>
                <c:pt idx="736">
                  <c:v>1.236554566423814</c:v>
                </c:pt>
                <c:pt idx="737">
                  <c:v>1.238520775888678</c:v>
                </c:pt>
                <c:pt idx="738">
                  <c:v>1.240458261906845</c:v>
                </c:pt>
                <c:pt idx="739">
                  <c:v>1.242366894195215</c:v>
                </c:pt>
                <c:pt idx="740">
                  <c:v>1.244246552722277</c:v>
                </c:pt>
                <c:pt idx="741">
                  <c:v>1.246097127750765</c:v>
                </c:pt>
                <c:pt idx="742">
                  <c:v>1.247918519876636</c:v>
                </c:pt>
                <c:pt idx="743">
                  <c:v>1.249710640064397</c:v>
                </c:pt>
                <c:pt idx="744">
                  <c:v>1.251473409678733</c:v>
                </c:pt>
                <c:pt idx="745">
                  <c:v>1.253206760512451</c:v>
                </c:pt>
                <c:pt idx="746">
                  <c:v>1.254910634810707</c:v>
                </c:pt>
                <c:pt idx="747">
                  <c:v>1.256584985291532</c:v>
                </c:pt>
                <c:pt idx="748">
                  <c:v>1.258229775162628</c:v>
                </c:pt>
                <c:pt idx="749">
                  <c:v>1.259844978134441</c:v>
                </c:pt>
                <c:pt idx="750">
                  <c:v>1.261430578429502</c:v>
                </c:pt>
                <c:pt idx="751">
                  <c:v>1.262986570788031</c:v>
                </c:pt>
                <c:pt idx="752">
                  <c:v>1.264512960469808</c:v>
                </c:pt>
                <c:pt idx="753">
                  <c:v>1.266009763252301</c:v>
                </c:pt>
                <c:pt idx="754">
                  <c:v>1.267477005425066</c:v>
                </c:pt>
                <c:pt idx="755">
                  <c:v>1.2689147237804</c:v>
                </c:pt>
                <c:pt idx="756">
                  <c:v>1.270322965600272</c:v>
                </c:pt>
                <c:pt idx="757">
                  <c:v>1.271701788639525</c:v>
                </c:pt>
                <c:pt idx="758">
                  <c:v>1.273051261105354</c:v>
                </c:pt>
                <c:pt idx="759">
                  <c:v>1.274371461633072</c:v>
                </c:pt>
                <c:pt idx="760">
                  <c:v>1.275662479258175</c:v>
                </c:pt>
                <c:pt idx="761">
                  <c:v>1.276924413384702</c:v>
                </c:pt>
                <c:pt idx="762">
                  <c:v>1.278157373749922</c:v>
                </c:pt>
                <c:pt idx="763">
                  <c:v>1.279361480385344</c:v>
                </c:pt>
                <c:pt idx="764">
                  <c:v>1.28053686357407</c:v>
                </c:pt>
                <c:pt idx="765">
                  <c:v>1.281683663804504</c:v>
                </c:pt>
                <c:pt idx="766">
                  <c:v>1.28280203172044</c:v>
                </c:pt>
                <c:pt idx="767">
                  <c:v>1.28389212806754</c:v>
                </c:pt>
                <c:pt idx="768">
                  <c:v>1.284954123636216</c:v>
                </c:pt>
                <c:pt idx="769">
                  <c:v>1.285988199200955</c:v>
                </c:pt>
                <c:pt idx="770">
                  <c:v>1.286994545456088</c:v>
                </c:pt>
                <c:pt idx="771">
                  <c:v>1.287973362948038</c:v>
                </c:pt>
                <c:pt idx="772">
                  <c:v>1.288924862004066</c:v>
                </c:pt>
                <c:pt idx="773">
                  <c:v>1.289849262657545</c:v>
                </c:pt>
                <c:pt idx="774">
                  <c:v>1.290746794569777</c:v>
                </c:pt>
                <c:pt idx="775">
                  <c:v>1.291617696948405</c:v>
                </c:pt>
                <c:pt idx="776">
                  <c:v>1.292462218462416</c:v>
                </c:pt>
                <c:pt idx="777">
                  <c:v>1.293280617153791</c:v>
                </c:pt>
                <c:pt idx="778">
                  <c:v>1.29407316034583</c:v>
                </c:pt>
                <c:pt idx="779">
                  <c:v>1.294840124548162</c:v>
                </c:pt>
                <c:pt idx="780">
                  <c:v>1.295581795358517</c:v>
                </c:pt>
                <c:pt idx="781">
                  <c:v>1.296298467361242</c:v>
                </c:pt>
                <c:pt idx="782">
                  <c:v>1.296990444022642</c:v>
                </c:pt>
                <c:pt idx="783">
                  <c:v>1.297658037583159</c:v>
                </c:pt>
                <c:pt idx="784">
                  <c:v>1.298301568946436</c:v>
                </c:pt>
                <c:pt idx="785">
                  <c:v>1.298921367565299</c:v>
                </c:pt>
                <c:pt idx="786">
                  <c:v>1.299517771324705</c:v>
                </c:pt>
                <c:pt idx="787">
                  <c:v>1.300091126421693</c:v>
                </c:pt>
                <c:pt idx="788">
                  <c:v>1.300641787242385</c:v>
                </c:pt>
                <c:pt idx="789">
                  <c:v>1.301170116236066</c:v>
                </c:pt>
                <c:pt idx="790">
                  <c:v>1.301676483786417</c:v>
                </c:pt>
                <c:pt idx="791">
                  <c:v>1.302161268079913</c:v>
                </c:pt>
                <c:pt idx="792">
                  <c:v>1.30262485497146</c:v>
                </c:pt>
                <c:pt idx="793">
                  <c:v>1.303067637847296</c:v>
                </c:pt>
                <c:pt idx="794">
                  <c:v>1.303490017485231</c:v>
                </c:pt>
                <c:pt idx="795">
                  <c:v>1.303892401912245</c:v>
                </c:pt>
                <c:pt idx="796">
                  <c:v>1.304275206259523</c:v>
                </c:pt>
                <c:pt idx="797">
                  <c:v>1.304638852614958</c:v>
                </c:pt>
                <c:pt idx="798">
                  <c:v>1.304983769873187</c:v>
                </c:pt>
                <c:pt idx="799">
                  <c:v>1.305310393583206</c:v>
                </c:pt>
                <c:pt idx="800">
                  <c:v>1.305619165793622</c:v>
                </c:pt>
                <c:pt idx="801">
                  <c:v>1.305910534895593</c:v>
                </c:pt>
                <c:pt idx="802">
                  <c:v>1.306184955463521</c:v>
                </c:pt>
                <c:pt idx="803">
                  <c:v>1.30644288809354</c:v>
                </c:pt>
                <c:pt idx="804">
                  <c:v>1.30668479923987</c:v>
                </c:pt>
                <c:pt idx="805">
                  <c:v>1.306911161049088</c:v>
                </c:pt>
                <c:pt idx="806">
                  <c:v>1.307122451192376</c:v>
                </c:pt>
                <c:pt idx="807">
                  <c:v>1.307319152695809</c:v>
                </c:pt>
                <c:pt idx="808">
                  <c:v>1.307501753768733</c:v>
                </c:pt>
                <c:pt idx="809">
                  <c:v>1.307670747630312</c:v>
                </c:pt>
                <c:pt idx="810">
                  <c:v>1.307826632334288</c:v>
                </c:pt>
                <c:pt idx="811">
                  <c:v>1.307969910592023</c:v>
                </c:pt>
                <c:pt idx="812">
                  <c:v>1.308101089593889</c:v>
                </c:pt>
                <c:pt idx="813">
                  <c:v>1.308220680829067</c:v>
                </c:pt>
                <c:pt idx="814">
                  <c:v>1.308329199903816</c:v>
                </c:pt>
                <c:pt idx="815">
                  <c:v>1.308427166358281</c:v>
                </c:pt>
                <c:pt idx="816">
                  <c:v>1.308515103481902</c:v>
                </c:pt>
                <c:pt idx="817">
                  <c:v>1.308593538127494</c:v>
                </c:pt>
                <c:pt idx="818">
                  <c:v>1.308663000524056</c:v>
                </c:pt>
                <c:pt idx="819">
                  <c:v>1.308724024088384</c:v>
                </c:pt>
                <c:pt idx="820">
                  <c:v>1.308777145235553</c:v>
                </c:pt>
                <c:pt idx="821">
                  <c:v>1.308822903188326</c:v>
                </c:pt>
                <c:pt idx="822">
                  <c:v>1.308861839785576</c:v>
                </c:pt>
                <c:pt idx="823">
                  <c:v>1.308894499289771</c:v>
                </c:pt>
                <c:pt idx="824">
                  <c:v>1.308921428193601</c:v>
                </c:pt>
                <c:pt idx="825">
                  <c:v>1.308943175025809</c:v>
                </c:pt>
                <c:pt idx="826">
                  <c:v>1.308960290156304</c:v>
                </c:pt>
                <c:pt idx="827">
                  <c:v>1.308973325600618</c:v>
                </c:pt>
                <c:pt idx="828">
                  <c:v>1.308982834823775</c:v>
                </c:pt>
                <c:pt idx="829">
                  <c:v>1.308989372543649</c:v>
                </c:pt>
                <c:pt idx="830">
                  <c:v>1.308993494533873</c:v>
                </c:pt>
                <c:pt idx="831">
                  <c:v>1.308995757426381</c:v>
                </c:pt>
                <c:pt idx="832">
                  <c:v>1.308996718513632</c:v>
                </c:pt>
                <c:pt idx="833">
                  <c:v>1.308996935550612</c:v>
                </c:pt>
                <c:pt idx="834">
                  <c:v>1.308996966556664</c:v>
                </c:pt>
                <c:pt idx="835">
                  <c:v>1.308997369617228</c:v>
                </c:pt>
                <c:pt idx="836">
                  <c:v>1.308998702685553</c:v>
                </c:pt>
                <c:pt idx="837">
                  <c:v>1.309001523384461</c:v>
                </c:pt>
                <c:pt idx="838">
                  <c:v>1.309006388808228</c:v>
                </c:pt>
                <c:pt idx="839">
                  <c:v>1.309013855324646</c:v>
                </c:pt>
                <c:pt idx="840">
                  <c:v>1.309024478377354</c:v>
                </c:pt>
                <c:pt idx="841">
                  <c:v>1.309038812288487</c:v>
                </c:pt>
                <c:pt idx="842">
                  <c:v>1.30905741006173</c:v>
                </c:pt>
                <c:pt idx="843">
                  <c:v>1.309080823185836</c:v>
                </c:pt>
                <c:pt idx="844">
                  <c:v>1.309109601438692</c:v>
                </c:pt>
                <c:pt idx="845">
                  <c:v>1.309144292691975</c:v>
                </c:pt>
                <c:pt idx="846">
                  <c:v>1.309185442716505</c:v>
                </c:pt>
                <c:pt idx="847">
                  <c:v>1.309233594988328</c:v>
                </c:pt>
                <c:pt idx="848">
                  <c:v>1.309289290495628</c:v>
                </c:pt>
                <c:pt idx="849">
                  <c:v>1.309353067546511</c:v>
                </c:pt>
                <c:pt idx="850">
                  <c:v>1.30942546157775</c:v>
                </c:pt>
                <c:pt idx="851">
                  <c:v>1.309507004964544</c:v>
                </c:pt>
                <c:pt idx="852">
                  <c:v>1.309598226831375</c:v>
                </c:pt>
                <c:pt idx="853">
                  <c:v>1.309699652864</c:v>
                </c:pt>
                <c:pt idx="854">
                  <c:v>1.309811805122691</c:v>
                </c:pt>
                <c:pt idx="855">
                  <c:v>1.309935201856737</c:v>
                </c:pt>
                <c:pt idx="856">
                  <c:v>1.310070357320323</c:v>
                </c:pt>
                <c:pt idx="857">
                  <c:v>1.310217781589812</c:v>
                </c:pt>
                <c:pt idx="858">
                  <c:v>1.310377980382517</c:v>
                </c:pt>
                <c:pt idx="859">
                  <c:v>1.310551454877026</c:v>
                </c:pt>
                <c:pt idx="860">
                  <c:v>1.310738701535133</c:v>
                </c:pt>
                <c:pt idx="861">
                  <c:v>1.310940211925446</c:v>
                </c:pt>
                <c:pt idx="862">
                  <c:v>1.31115647254874</c:v>
                </c:pt>
                <c:pt idx="863">
                  <c:v>1.311387964665099</c:v>
                </c:pt>
                <c:pt idx="864">
                  <c:v>1.311635164122932</c:v>
                </c:pt>
                <c:pt idx="865">
                  <c:v>1.311898541189905</c:v>
                </c:pt>
                <c:pt idx="866">
                  <c:v>1.312178560385855</c:v>
                </c:pt>
                <c:pt idx="867">
                  <c:v>1.312475680317751</c:v>
                </c:pt>
                <c:pt idx="868">
                  <c:v>1.31279035351675</c:v>
                </c:pt>
                <c:pt idx="869">
                  <c:v>1.313123026277419</c:v>
                </c:pt>
                <c:pt idx="870">
                  <c:v>1.313474138499166</c:v>
                </c:pt>
                <c:pt idx="871">
                  <c:v>1.313844123529944</c:v>
                </c:pt>
                <c:pt idx="872">
                  <c:v>1.314233408012291</c:v>
                </c:pt>
                <c:pt idx="873">
                  <c:v>1.314642411731739</c:v>
                </c:pt>
                <c:pt idx="874">
                  <c:v>1.315071547467668</c:v>
                </c:pt>
                <c:pt idx="875">
                  <c:v>1.315521220846651</c:v>
                </c:pt>
                <c:pt idx="876">
                  <c:v>1.315991830198332</c:v>
                </c:pt>
                <c:pt idx="877">
                  <c:v>1.316483766413906</c:v>
                </c:pt>
                <c:pt idx="878">
                  <c:v>1.316997412807232</c:v>
                </c:pt>
                <c:pt idx="879">
                  <c:v>1.317533144978648</c:v>
                </c:pt>
                <c:pt idx="880">
                  <c:v>1.31809133068152</c:v>
                </c:pt>
                <c:pt idx="881">
                  <c:v>1.318672329691582</c:v>
                </c:pt>
                <c:pt idx="882">
                  <c:v>1.319276493679106</c:v>
                </c:pt>
                <c:pt idx="883">
                  <c:v>1.31990416608396</c:v>
                </c:pt>
                <c:pt idx="884">
                  <c:v>1.320555681993583</c:v>
                </c:pt>
                <c:pt idx="885">
                  <c:v>1.321231368023929</c:v>
                </c:pt>
                <c:pt idx="886">
                  <c:v>1.321931542203425</c:v>
                </c:pt>
                <c:pt idx="887">
                  <c:v>1.322656513859975</c:v>
                </c:pt>
                <c:pt idx="888">
                  <c:v>1.323406583511055</c:v>
                </c:pt>
                <c:pt idx="889">
                  <c:v>1.324182042756947</c:v>
                </c:pt>
                <c:pt idx="890">
                  <c:v>1.324983174177127</c:v>
                </c:pt>
                <c:pt idx="891">
                  <c:v>1.325810251229872</c:v>
                </c:pt>
                <c:pt idx="892">
                  <c:v>1.326663538155099</c:v>
                </c:pt>
                <c:pt idx="893">
                  <c:v>1.327543289880482</c:v>
                </c:pt>
                <c:pt idx="894">
                  <c:v>1.328449751930877</c:v>
                </c:pt>
                <c:pt idx="895">
                  <c:v>1.32938316034109</c:v>
                </c:pt>
                <c:pt idx="896">
                  <c:v>1.330343741572011</c:v>
                </c:pt>
                <c:pt idx="897">
                  <c:v>1.33133171243016</c:v>
                </c:pt>
                <c:pt idx="898">
                  <c:v>1.33234727999065</c:v>
                </c:pt>
                <c:pt idx="899">
                  <c:v>1.333390641523616</c:v>
                </c:pt>
                <c:pt idx="900">
                  <c:v>1.334461984424131</c:v>
                </c:pt>
                <c:pt idx="901">
                  <c:v>1.335561486145619</c:v>
                </c:pt>
                <c:pt idx="902">
                  <c:v>1.33668931413681</c:v>
                </c:pt>
                <c:pt idx="903">
                  <c:v>1.337845625782241</c:v>
                </c:pt>
                <c:pt idx="904">
                  <c:v>1.33903056834635</c:v>
                </c:pt>
                <c:pt idx="905">
                  <c:v>1.340244278921138</c:v>
                </c:pt>
                <c:pt idx="906">
                  <c:v>1.341486884377474</c:v>
                </c:pt>
                <c:pt idx="907">
                  <c:v>1.342758501320011</c:v>
                </c:pt>
                <c:pt idx="908">
                  <c:v>1.344059236045761</c:v>
                </c:pt>
                <c:pt idx="909">
                  <c:v>1.345389184506323</c:v>
                </c:pt>
                <c:pt idx="910">
                  <c:v>1.346748432273799</c:v>
                </c:pt>
                <c:pt idx="911">
                  <c:v>1.348137054510383</c:v>
                </c:pt>
                <c:pt idx="912">
                  <c:v>1.349555115941663</c:v>
                </c:pt>
                <c:pt idx="913">
                  <c:v>1.35100267083362</c:v>
                </c:pt>
                <c:pt idx="914">
                  <c:v>1.352479762973348</c:v>
                </c:pt>
                <c:pt idx="915">
                  <c:v>1.3539864256535</c:v>
                </c:pt>
                <c:pt idx="916">
                  <c:v>1.355522681660454</c:v>
                </c:pt>
                <c:pt idx="917">
                  <c:v>1.357088543266222</c:v>
                </c:pt>
                <c:pt idx="918">
                  <c:v>1.358684012224086</c:v>
                </c:pt>
                <c:pt idx="919">
                  <c:v>1.360309079767978</c:v>
                </c:pt>
                <c:pt idx="920">
                  <c:v>1.361963726615594</c:v>
                </c:pt>
                <c:pt idx="921">
                  <c:v>1.363647922975242</c:v>
                </c:pt>
                <c:pt idx="922">
                  <c:v>1.36536162855643</c:v>
                </c:pt>
                <c:pt idx="923">
                  <c:v>1.367104792584182</c:v>
                </c:pt>
                <c:pt idx="924">
                  <c:v>1.368877353817073</c:v>
                </c:pt>
                <c:pt idx="925">
                  <c:v>1.370679240568994</c:v>
                </c:pt>
                <c:pt idx="926">
                  <c:v>1.372510370734616</c:v>
                </c:pt>
                <c:pt idx="927">
                  <c:v>1.374370651818566</c:v>
                </c:pt>
                <c:pt idx="928">
                  <c:v>1.376259980968289</c:v>
                </c:pt>
                <c:pt idx="929">
                  <c:v>1.378178245010589</c:v>
                </c:pt>
                <c:pt idx="930">
                  <c:v>1.380125320491841</c:v>
                </c:pt>
                <c:pt idx="931">
                  <c:v>1.382101073721854</c:v>
                </c:pt>
                <c:pt idx="932">
                  <c:v>1.384105360821368</c:v>
                </c:pt>
                <c:pt idx="933">
                  <c:v>1.386138027773175</c:v>
                </c:pt>
                <c:pt idx="934">
                  <c:v>1.388198910476843</c:v>
                </c:pt>
                <c:pt idx="935">
                  <c:v>1.390287834807013</c:v>
                </c:pt>
                <c:pt idx="936">
                  <c:v>1.392404616675276</c:v>
                </c:pt>
                <c:pt idx="937">
                  <c:v>1.394549062095566</c:v>
                </c:pt>
                <c:pt idx="938">
                  <c:v>1.396720967253093</c:v>
                </c:pt>
                <c:pt idx="939">
                  <c:v>1.398920118576751</c:v>
                </c:pt>
                <c:pt idx="940">
                  <c:v>1.401146292815003</c:v>
                </c:pt>
                <c:pt idx="941">
                  <c:v>1.403399257115196</c:v>
                </c:pt>
                <c:pt idx="942">
                  <c:v>1.405678769106297</c:v>
                </c:pt>
                <c:pt idx="943">
                  <c:v>1.407984576985008</c:v>
                </c:pt>
                <c:pt idx="944">
                  <c:v>1.410316419605221</c:v>
                </c:pt>
                <c:pt idx="945">
                  <c:v>1.412674026570814</c:v>
                </c:pt>
                <c:pt idx="946">
                  <c:v>1.415057118331713</c:v>
                </c:pt>
                <c:pt idx="947">
                  <c:v>1.417465406283217</c:v>
                </c:pt>
                <c:pt idx="948">
                  <c:v>1.419898592868541</c:v>
                </c:pt>
                <c:pt idx="949">
                  <c:v>1.422356371684533</c:v>
                </c:pt>
                <c:pt idx="950">
                  <c:v>1.424838427590536</c:v>
                </c:pt>
                <c:pt idx="951">
                  <c:v>1.427344436820362</c:v>
                </c:pt>
                <c:pt idx="952">
                  <c:v>1.429874067097319</c:v>
                </c:pt>
                <c:pt idx="953">
                  <c:v>1.43242697775227</c:v>
                </c:pt>
                <c:pt idx="954">
                  <c:v>1.435002819844672</c:v>
                </c:pt>
                <c:pt idx="955">
                  <c:v>1.437601236286548</c:v>
                </c:pt>
                <c:pt idx="956">
                  <c:v>1.440221861969366</c:v>
                </c:pt>
                <c:pt idx="957">
                  <c:v>1.442864323893755</c:v>
                </c:pt>
                <c:pt idx="958">
                  <c:v>1.445528241302029</c:v>
                </c:pt>
                <c:pt idx="959">
                  <c:v>1.448213225813475</c:v>
                </c:pt>
                <c:pt idx="960">
                  <c:v>1.450918881562335</c:v>
                </c:pt>
                <c:pt idx="961">
                  <c:v>1.45364480533846</c:v>
                </c:pt>
                <c:pt idx="962">
                  <c:v>1.456390586730568</c:v>
                </c:pt>
                <c:pt idx="963">
                  <c:v>1.45915580827206</c:v>
                </c:pt>
                <c:pt idx="964">
                  <c:v>1.461940045589345</c:v>
                </c:pt>
                <c:pt idx="965">
                  <c:v>1.464742867552616</c:v>
                </c:pt>
                <c:pt idx="966">
                  <c:v>1.467563836429032</c:v>
                </c:pt>
                <c:pt idx="967">
                  <c:v>1.470402508038238</c:v>
                </c:pt>
                <c:pt idx="968">
                  <c:v>1.473258431910184</c:v>
                </c:pt>
                <c:pt idx="969">
                  <c:v>1.476131151445173</c:v>
                </c:pt>
                <c:pt idx="970">
                  <c:v>1.479020204076087</c:v>
                </c:pt>
                <c:pt idx="971">
                  <c:v>1.481925121432738</c:v>
                </c:pt>
                <c:pt idx="972">
                  <c:v>1.484845429508279</c:v>
                </c:pt>
                <c:pt idx="973">
                  <c:v>1.487780648827609</c:v>
                </c:pt>
                <c:pt idx="974">
                  <c:v>1.490730294617736</c:v>
                </c:pt>
                <c:pt idx="975">
                  <c:v>1.493693876980013</c:v>
                </c:pt>
                <c:pt idx="976">
                  <c:v>1.496670901064192</c:v>
                </c:pt>
                <c:pt idx="977">
                  <c:v>1.499660867244247</c:v>
                </c:pt>
                <c:pt idx="978">
                  <c:v>1.502663271295887</c:v>
                </c:pt>
                <c:pt idx="979">
                  <c:v>1.505677604575704</c:v>
                </c:pt>
                <c:pt idx="980">
                  <c:v>1.508703354201891</c:v>
                </c:pt>
                <c:pt idx="981">
                  <c:v>1.511740003236471</c:v>
                </c:pt>
                <c:pt idx="982">
                  <c:v>1.514787030868955</c:v>
                </c:pt>
                <c:pt idx="983">
                  <c:v>1.51784391260139</c:v>
                </c:pt>
                <c:pt idx="984">
                  <c:v>1.520910120434707</c:v>
                </c:pt>
                <c:pt idx="985">
                  <c:v>1.523985123056318</c:v>
                </c:pt>
                <c:pt idx="986">
                  <c:v>1.52706838602889</c:v>
                </c:pt>
                <c:pt idx="987">
                  <c:v>1.530159371980226</c:v>
                </c:pt>
                <c:pt idx="988">
                  <c:v>1.533257540794189</c:v>
                </c:pt>
                <c:pt idx="989">
                  <c:v>1.536362349802609</c:v>
                </c:pt>
                <c:pt idx="990">
                  <c:v>1.539473253978083</c:v>
                </c:pt>
                <c:pt idx="991">
                  <c:v>1.542589706127627</c:v>
                </c:pt>
                <c:pt idx="992">
                  <c:v>1.545711157087086</c:v>
                </c:pt>
                <c:pt idx="993">
                  <c:v>1.548837055916254</c:v>
                </c:pt>
                <c:pt idx="994">
                  <c:v>1.551966850094615</c:v>
                </c:pt>
                <c:pt idx="995">
                  <c:v>1.555099985717657</c:v>
                </c:pt>
                <c:pt idx="996">
                  <c:v>1.558235907693667</c:v>
                </c:pt>
                <c:pt idx="997">
                  <c:v>1.561374059940954</c:v>
                </c:pt>
                <c:pt idx="998">
                  <c:v>1.564513885585423</c:v>
                </c:pt>
                <c:pt idx="999">
                  <c:v>1.567654827158428</c:v>
                </c:pt>
                <c:pt idx="1000">
                  <c:v>1.57079632679484</c:v>
                </c:pt>
                <c:pt idx="1001">
                  <c:v>1.573937826431252</c:v>
                </c:pt>
                <c:pt idx="1002">
                  <c:v>1.577078768004257</c:v>
                </c:pt>
                <c:pt idx="1003">
                  <c:v>1.580218593648726</c:v>
                </c:pt>
                <c:pt idx="1004">
                  <c:v>1.583356745896013</c:v>
                </c:pt>
                <c:pt idx="1005">
                  <c:v>1.586492667872023</c:v>
                </c:pt>
                <c:pt idx="1006">
                  <c:v>1.589625803495065</c:v>
                </c:pt>
                <c:pt idx="1007">
                  <c:v>1.592755597673427</c:v>
                </c:pt>
                <c:pt idx="1008">
                  <c:v>1.595881496502594</c:v>
                </c:pt>
                <c:pt idx="1009">
                  <c:v>1.599002947462054</c:v>
                </c:pt>
                <c:pt idx="1010">
                  <c:v>1.602119399611598</c:v>
                </c:pt>
                <c:pt idx="1011">
                  <c:v>1.605230303787072</c:v>
                </c:pt>
                <c:pt idx="1012">
                  <c:v>1.608335112795492</c:v>
                </c:pt>
                <c:pt idx="1013">
                  <c:v>1.611433281609456</c:v>
                </c:pt>
                <c:pt idx="1014">
                  <c:v>1.614524267560792</c:v>
                </c:pt>
                <c:pt idx="1015">
                  <c:v>1.617607530533364</c:v>
                </c:pt>
                <c:pt idx="1016">
                  <c:v>1.620682533154976</c:v>
                </c:pt>
                <c:pt idx="1017">
                  <c:v>1.623748740988293</c:v>
                </c:pt>
                <c:pt idx="1018">
                  <c:v>1.626805622720729</c:v>
                </c:pt>
                <c:pt idx="1019">
                  <c:v>1.629852650353213</c:v>
                </c:pt>
                <c:pt idx="1020">
                  <c:v>1.632889299387793</c:v>
                </c:pt>
                <c:pt idx="1021">
                  <c:v>1.635915049013981</c:v>
                </c:pt>
                <c:pt idx="1022">
                  <c:v>1.638929382293798</c:v>
                </c:pt>
                <c:pt idx="1023">
                  <c:v>1.641931786345438</c:v>
                </c:pt>
                <c:pt idx="1024">
                  <c:v>1.644921752525494</c:v>
                </c:pt>
                <c:pt idx="1025">
                  <c:v>1.647898776609673</c:v>
                </c:pt>
                <c:pt idx="1026">
                  <c:v>1.65086235897195</c:v>
                </c:pt>
                <c:pt idx="1027">
                  <c:v>1.653812004762079</c:v>
                </c:pt>
                <c:pt idx="1028">
                  <c:v>1.65674722408141</c:v>
                </c:pt>
                <c:pt idx="1029">
                  <c:v>1.65966753215695</c:v>
                </c:pt>
                <c:pt idx="1030">
                  <c:v>1.662572449513602</c:v>
                </c:pt>
                <c:pt idx="1031">
                  <c:v>1.665461502144517</c:v>
                </c:pt>
                <c:pt idx="1032">
                  <c:v>1.668334221679506</c:v>
                </c:pt>
                <c:pt idx="1033">
                  <c:v>1.671190145551453</c:v>
                </c:pt>
                <c:pt idx="1034">
                  <c:v>1.674028817160659</c:v>
                </c:pt>
                <c:pt idx="1035">
                  <c:v>1.676849786037076</c:v>
                </c:pt>
                <c:pt idx="1036">
                  <c:v>1.679652608000348</c:v>
                </c:pt>
                <c:pt idx="1037">
                  <c:v>1.682436845317633</c:v>
                </c:pt>
                <c:pt idx="1038">
                  <c:v>1.685202066859126</c:v>
                </c:pt>
                <c:pt idx="1039">
                  <c:v>1.687947848251235</c:v>
                </c:pt>
                <c:pt idx="1040">
                  <c:v>1.690673772027361</c:v>
                </c:pt>
                <c:pt idx="1041">
                  <c:v>1.693379427776221</c:v>
                </c:pt>
                <c:pt idx="1042">
                  <c:v>1.696064412287667</c:v>
                </c:pt>
                <c:pt idx="1043">
                  <c:v>1.698728329695943</c:v>
                </c:pt>
                <c:pt idx="1044">
                  <c:v>1.701370791620332</c:v>
                </c:pt>
                <c:pt idx="1045">
                  <c:v>1.703991417303151</c:v>
                </c:pt>
                <c:pt idx="1046">
                  <c:v>1.706589833745029</c:v>
                </c:pt>
                <c:pt idx="1047">
                  <c:v>1.709165675837431</c:v>
                </c:pt>
                <c:pt idx="1048">
                  <c:v>1.711718586492383</c:v>
                </c:pt>
                <c:pt idx="1049">
                  <c:v>1.714248216769341</c:v>
                </c:pt>
                <c:pt idx="1050">
                  <c:v>1.716754225999168</c:v>
                </c:pt>
                <c:pt idx="1051">
                  <c:v>1.719236281905172</c:v>
                </c:pt>
                <c:pt idx="1052">
                  <c:v>1.721694060721164</c:v>
                </c:pt>
                <c:pt idx="1053">
                  <c:v>1.724127247306489</c:v>
                </c:pt>
                <c:pt idx="1054">
                  <c:v>1.726535535257994</c:v>
                </c:pt>
                <c:pt idx="1055">
                  <c:v>1.728918627018894</c:v>
                </c:pt>
                <c:pt idx="1056">
                  <c:v>1.731276233984488</c:v>
                </c:pt>
                <c:pt idx="1057">
                  <c:v>1.733608076604702</c:v>
                </c:pt>
                <c:pt idx="1058">
                  <c:v>1.735913884483413</c:v>
                </c:pt>
                <c:pt idx="1059">
                  <c:v>1.738193396474516</c:v>
                </c:pt>
                <c:pt idx="1060">
                  <c:v>1.74044636077471</c:v>
                </c:pt>
                <c:pt idx="1061">
                  <c:v>1.742672535012962</c:v>
                </c:pt>
                <c:pt idx="1062">
                  <c:v>1.744871686336622</c:v>
                </c:pt>
                <c:pt idx="1063">
                  <c:v>1.747043591494149</c:v>
                </c:pt>
                <c:pt idx="1064">
                  <c:v>1.749188036914441</c:v>
                </c:pt>
                <c:pt idx="1065">
                  <c:v>1.751304818782704</c:v>
                </c:pt>
                <c:pt idx="1066">
                  <c:v>1.753393743112876</c:v>
                </c:pt>
                <c:pt idx="1067">
                  <c:v>1.755454625816544</c:v>
                </c:pt>
                <c:pt idx="1068">
                  <c:v>1.757487292768353</c:v>
                </c:pt>
                <c:pt idx="1069">
                  <c:v>1.759491579867868</c:v>
                </c:pt>
                <c:pt idx="1070">
                  <c:v>1.761467333097881</c:v>
                </c:pt>
                <c:pt idx="1071">
                  <c:v>1.763414408579135</c:v>
                </c:pt>
                <c:pt idx="1072">
                  <c:v>1.765332672621436</c:v>
                </c:pt>
                <c:pt idx="1073">
                  <c:v>1.76722200177116</c:v>
                </c:pt>
                <c:pt idx="1074">
                  <c:v>1.769082282855111</c:v>
                </c:pt>
                <c:pt idx="1075">
                  <c:v>1.770913413020734</c:v>
                </c:pt>
                <c:pt idx="1076">
                  <c:v>1.772715299772656</c:v>
                </c:pt>
                <c:pt idx="1077">
                  <c:v>1.774487861005548</c:v>
                </c:pt>
                <c:pt idx="1078">
                  <c:v>1.776231025033301</c:v>
                </c:pt>
                <c:pt idx="1079">
                  <c:v>1.77794473061449</c:v>
                </c:pt>
                <c:pt idx="1080">
                  <c:v>1.77962892697414</c:v>
                </c:pt>
                <c:pt idx="1081">
                  <c:v>1.781283573821756</c:v>
                </c:pt>
                <c:pt idx="1082">
                  <c:v>1.78290864136565</c:v>
                </c:pt>
                <c:pt idx="1083">
                  <c:v>1.784504110323515</c:v>
                </c:pt>
                <c:pt idx="1084">
                  <c:v>1.786069971929283</c:v>
                </c:pt>
                <c:pt idx="1085">
                  <c:v>1.787606227936238</c:v>
                </c:pt>
                <c:pt idx="1086">
                  <c:v>1.789112890616391</c:v>
                </c:pt>
                <c:pt idx="1087">
                  <c:v>1.79058998275612</c:v>
                </c:pt>
                <c:pt idx="1088">
                  <c:v>1.792037537648078</c:v>
                </c:pt>
                <c:pt idx="1089">
                  <c:v>1.79345559907936</c:v>
                </c:pt>
                <c:pt idx="1090">
                  <c:v>1.794844221315945</c:v>
                </c:pt>
                <c:pt idx="1091">
                  <c:v>1.796203469083421</c:v>
                </c:pt>
                <c:pt idx="1092">
                  <c:v>1.797533417543985</c:v>
                </c:pt>
                <c:pt idx="1093">
                  <c:v>1.798834152269735</c:v>
                </c:pt>
                <c:pt idx="1094">
                  <c:v>1.800105769212274</c:v>
                </c:pt>
                <c:pt idx="1095">
                  <c:v>1.801348374668611</c:v>
                </c:pt>
                <c:pt idx="1096">
                  <c:v>1.802562085243401</c:v>
                </c:pt>
                <c:pt idx="1097">
                  <c:v>1.80374702780751</c:v>
                </c:pt>
                <c:pt idx="1098">
                  <c:v>1.804903339452943</c:v>
                </c:pt>
                <c:pt idx="1099">
                  <c:v>1.806031167444134</c:v>
                </c:pt>
                <c:pt idx="1100">
                  <c:v>1.807130669165623</c:v>
                </c:pt>
                <c:pt idx="1101">
                  <c:v>1.808202012066139</c:v>
                </c:pt>
                <c:pt idx="1102">
                  <c:v>1.809245373599107</c:v>
                </c:pt>
                <c:pt idx="1103">
                  <c:v>1.810260941159597</c:v>
                </c:pt>
                <c:pt idx="1104">
                  <c:v>1.811248912017747</c:v>
                </c:pt>
                <c:pt idx="1105">
                  <c:v>1.812209493248669</c:v>
                </c:pt>
                <c:pt idx="1106">
                  <c:v>1.813142901658883</c:v>
                </c:pt>
                <c:pt idx="1107">
                  <c:v>1.814049363709279</c:v>
                </c:pt>
                <c:pt idx="1108">
                  <c:v>1.814929115434663</c:v>
                </c:pt>
                <c:pt idx="1109">
                  <c:v>1.815782402359891</c:v>
                </c:pt>
                <c:pt idx="1110">
                  <c:v>1.816609479412637</c:v>
                </c:pt>
                <c:pt idx="1111">
                  <c:v>1.817410610832818</c:v>
                </c:pt>
                <c:pt idx="1112">
                  <c:v>1.81818607007871</c:v>
                </c:pt>
                <c:pt idx="1113">
                  <c:v>1.818936139729792</c:v>
                </c:pt>
                <c:pt idx="1114">
                  <c:v>1.819661111386342</c:v>
                </c:pt>
                <c:pt idx="1115">
                  <c:v>1.820361285565839</c:v>
                </c:pt>
                <c:pt idx="1116">
                  <c:v>1.821036971596186</c:v>
                </c:pt>
                <c:pt idx="1117">
                  <c:v>1.82168848750581</c:v>
                </c:pt>
                <c:pt idx="1118">
                  <c:v>1.822316159910665</c:v>
                </c:pt>
                <c:pt idx="1119">
                  <c:v>1.82292032389819</c:v>
                </c:pt>
                <c:pt idx="1120">
                  <c:v>1.823501322908252</c:v>
                </c:pt>
                <c:pt idx="1121">
                  <c:v>1.824059508611125</c:v>
                </c:pt>
                <c:pt idx="1122">
                  <c:v>1.824595240782542</c:v>
                </c:pt>
                <c:pt idx="1123">
                  <c:v>1.825108887175869</c:v>
                </c:pt>
                <c:pt idx="1124">
                  <c:v>1.825600823391444</c:v>
                </c:pt>
                <c:pt idx="1125">
                  <c:v>1.826071432743126</c:v>
                </c:pt>
                <c:pt idx="1126">
                  <c:v>1.826521106122109</c:v>
                </c:pt>
                <c:pt idx="1127">
                  <c:v>1.82695024185804</c:v>
                </c:pt>
                <c:pt idx="1128">
                  <c:v>1.827359245577487</c:v>
                </c:pt>
                <c:pt idx="1129">
                  <c:v>1.827748530059835</c:v>
                </c:pt>
                <c:pt idx="1130">
                  <c:v>1.828118515090614</c:v>
                </c:pt>
                <c:pt idx="1131">
                  <c:v>1.828469627312362</c:v>
                </c:pt>
                <c:pt idx="1132">
                  <c:v>1.828802300073032</c:v>
                </c:pt>
                <c:pt idx="1133">
                  <c:v>1.829116973272031</c:v>
                </c:pt>
                <c:pt idx="1134">
                  <c:v>1.829414093203927</c:v>
                </c:pt>
                <c:pt idx="1135">
                  <c:v>1.829694112399878</c:v>
                </c:pt>
                <c:pt idx="1136">
                  <c:v>1.829957489466851</c:v>
                </c:pt>
                <c:pt idx="1137">
                  <c:v>1.830204688924685</c:v>
                </c:pt>
                <c:pt idx="1138">
                  <c:v>1.830436181041045</c:v>
                </c:pt>
                <c:pt idx="1139">
                  <c:v>1.83065244166434</c:v>
                </c:pt>
                <c:pt idx="1140">
                  <c:v>1.830853952054653</c:v>
                </c:pt>
                <c:pt idx="1141">
                  <c:v>1.83104119871276</c:v>
                </c:pt>
                <c:pt idx="1142">
                  <c:v>1.83121467320727</c:v>
                </c:pt>
                <c:pt idx="1143">
                  <c:v>1.831374871999976</c:v>
                </c:pt>
                <c:pt idx="1144">
                  <c:v>1.831522296269465</c:v>
                </c:pt>
                <c:pt idx="1145">
                  <c:v>1.831657451733051</c:v>
                </c:pt>
                <c:pt idx="1146">
                  <c:v>1.831780848467098</c:v>
                </c:pt>
                <c:pt idx="1147">
                  <c:v>1.831893000725789</c:v>
                </c:pt>
                <c:pt idx="1148">
                  <c:v>1.831994426758415</c:v>
                </c:pt>
                <c:pt idx="1149">
                  <c:v>1.832085648625246</c:v>
                </c:pt>
                <c:pt idx="1150">
                  <c:v>1.832167192012041</c:v>
                </c:pt>
                <c:pt idx="1151">
                  <c:v>1.83223958604328</c:v>
                </c:pt>
                <c:pt idx="1152">
                  <c:v>1.832303363094163</c:v>
                </c:pt>
                <c:pt idx="1153">
                  <c:v>1.832359058601463</c:v>
                </c:pt>
                <c:pt idx="1154">
                  <c:v>1.832407210873286</c:v>
                </c:pt>
                <c:pt idx="1155">
                  <c:v>1.832448360897816</c:v>
                </c:pt>
                <c:pt idx="1156">
                  <c:v>1.8324830521511</c:v>
                </c:pt>
                <c:pt idx="1157">
                  <c:v>1.832511830403956</c:v>
                </c:pt>
                <c:pt idx="1158">
                  <c:v>1.832535243528063</c:v>
                </c:pt>
                <c:pt idx="1159">
                  <c:v>1.832553841301306</c:v>
                </c:pt>
                <c:pt idx="1160">
                  <c:v>1.832568175212438</c:v>
                </c:pt>
                <c:pt idx="1161">
                  <c:v>1.832578798265146</c:v>
                </c:pt>
                <c:pt idx="1162">
                  <c:v>1.832586264781565</c:v>
                </c:pt>
                <c:pt idx="1163">
                  <c:v>1.832591130205332</c:v>
                </c:pt>
                <c:pt idx="1164">
                  <c:v>1.83259395090424</c:v>
                </c:pt>
                <c:pt idx="1165">
                  <c:v>1.832595283972565</c:v>
                </c:pt>
                <c:pt idx="1166">
                  <c:v>1.832595687033129</c:v>
                </c:pt>
                <c:pt idx="1167">
                  <c:v>1.832595718039181</c:v>
                </c:pt>
                <c:pt idx="1168">
                  <c:v>1.832595935076161</c:v>
                </c:pt>
                <c:pt idx="1169">
                  <c:v>1.832596896163412</c:v>
                </c:pt>
                <c:pt idx="1170">
                  <c:v>1.832599159055919</c:v>
                </c:pt>
                <c:pt idx="1171">
                  <c:v>1.832603281046144</c:v>
                </c:pt>
                <c:pt idx="1172">
                  <c:v>1.832609818766017</c:v>
                </c:pt>
                <c:pt idx="1173">
                  <c:v>1.832619327989174</c:v>
                </c:pt>
                <c:pt idx="1174">
                  <c:v>1.832632363433488</c:v>
                </c:pt>
                <c:pt idx="1175">
                  <c:v>1.832649478563984</c:v>
                </c:pt>
                <c:pt idx="1176">
                  <c:v>1.832671225396191</c:v>
                </c:pt>
                <c:pt idx="1177">
                  <c:v>1.832698154300021</c:v>
                </c:pt>
                <c:pt idx="1178">
                  <c:v>1.832730813804216</c:v>
                </c:pt>
                <c:pt idx="1179">
                  <c:v>1.832769750401466</c:v>
                </c:pt>
                <c:pt idx="1180">
                  <c:v>1.832815508354239</c:v>
                </c:pt>
                <c:pt idx="1181">
                  <c:v>1.832868629501406</c:v>
                </c:pt>
                <c:pt idx="1182">
                  <c:v>1.832929653065734</c:v>
                </c:pt>
                <c:pt idx="1183">
                  <c:v>1.832999115462296</c:v>
                </c:pt>
                <c:pt idx="1184">
                  <c:v>1.833077550107887</c:v>
                </c:pt>
                <c:pt idx="1185">
                  <c:v>1.833165487231509</c:v>
                </c:pt>
                <c:pt idx="1186">
                  <c:v>1.833263453685973</c:v>
                </c:pt>
                <c:pt idx="1187">
                  <c:v>1.833371972760722</c:v>
                </c:pt>
                <c:pt idx="1188">
                  <c:v>1.8334915639959</c:v>
                </c:pt>
                <c:pt idx="1189">
                  <c:v>1.833622742997766</c:v>
                </c:pt>
                <c:pt idx="1190">
                  <c:v>1.8337660212555</c:v>
                </c:pt>
                <c:pt idx="1191">
                  <c:v>1.833921905959475</c:v>
                </c:pt>
                <c:pt idx="1192">
                  <c:v>1.834090899821054</c:v>
                </c:pt>
                <c:pt idx="1193">
                  <c:v>1.834273500893978</c:v>
                </c:pt>
                <c:pt idx="1194">
                  <c:v>1.834470202397409</c:v>
                </c:pt>
                <c:pt idx="1195">
                  <c:v>1.834681492540697</c:v>
                </c:pt>
                <c:pt idx="1196">
                  <c:v>1.834907854349915</c:v>
                </c:pt>
                <c:pt idx="1197">
                  <c:v>1.835149765496244</c:v>
                </c:pt>
                <c:pt idx="1198">
                  <c:v>1.835407698126262</c:v>
                </c:pt>
                <c:pt idx="1199">
                  <c:v>1.83568211869419</c:v>
                </c:pt>
                <c:pt idx="1200">
                  <c:v>1.835973487796161</c:v>
                </c:pt>
                <c:pt idx="1201">
                  <c:v>1.836282260006576</c:v>
                </c:pt>
                <c:pt idx="1202">
                  <c:v>1.836608883716594</c:v>
                </c:pt>
                <c:pt idx="1203">
                  <c:v>1.836953800974823</c:v>
                </c:pt>
                <c:pt idx="1204">
                  <c:v>1.837317447330257</c:v>
                </c:pt>
                <c:pt idx="1205">
                  <c:v>1.837700251677534</c:v>
                </c:pt>
                <c:pt idx="1206">
                  <c:v>1.838102636104547</c:v>
                </c:pt>
                <c:pt idx="1207">
                  <c:v>1.838525015742481</c:v>
                </c:pt>
                <c:pt idx="1208">
                  <c:v>1.838967798618317</c:v>
                </c:pt>
                <c:pt idx="1209">
                  <c:v>1.839431385509863</c:v>
                </c:pt>
                <c:pt idx="1210">
                  <c:v>1.839916169803359</c:v>
                </c:pt>
                <c:pt idx="1211">
                  <c:v>1.840422537353709</c:v>
                </c:pt>
                <c:pt idx="1212">
                  <c:v>1.84095086634739</c:v>
                </c:pt>
                <c:pt idx="1213">
                  <c:v>1.841501527168079</c:v>
                </c:pt>
                <c:pt idx="1214">
                  <c:v>1.842074882265067</c:v>
                </c:pt>
                <c:pt idx="1215">
                  <c:v>1.842671286024473</c:v>
                </c:pt>
                <c:pt idx="1216">
                  <c:v>1.843291084643335</c:v>
                </c:pt>
                <c:pt idx="1217">
                  <c:v>1.843934616006611</c:v>
                </c:pt>
                <c:pt idx="1218">
                  <c:v>1.844602209567127</c:v>
                </c:pt>
                <c:pt idx="1219">
                  <c:v>1.845294186228526</c:v>
                </c:pt>
                <c:pt idx="1220">
                  <c:v>1.846010858231249</c:v>
                </c:pt>
                <c:pt idx="1221">
                  <c:v>1.846752529041603</c:v>
                </c:pt>
                <c:pt idx="1222">
                  <c:v>1.847519493243936</c:v>
                </c:pt>
                <c:pt idx="1223">
                  <c:v>1.848312036435973</c:v>
                </c:pt>
                <c:pt idx="1224">
                  <c:v>1.849130435127347</c:v>
                </c:pt>
                <c:pt idx="1225">
                  <c:v>1.849974956641357</c:v>
                </c:pt>
                <c:pt idx="1226">
                  <c:v>1.850845859019984</c:v>
                </c:pt>
                <c:pt idx="1227">
                  <c:v>1.851743390932216</c:v>
                </c:pt>
                <c:pt idx="1228">
                  <c:v>1.852667791585693</c:v>
                </c:pt>
                <c:pt idx="1229">
                  <c:v>1.853619290641721</c:v>
                </c:pt>
                <c:pt idx="1230">
                  <c:v>1.85459810813367</c:v>
                </c:pt>
                <c:pt idx="1231">
                  <c:v>1.855604454388802</c:v>
                </c:pt>
                <c:pt idx="1232">
                  <c:v>1.85663852995354</c:v>
                </c:pt>
                <c:pt idx="1233">
                  <c:v>1.857700525522215</c:v>
                </c:pt>
                <c:pt idx="1234">
                  <c:v>1.858790621869313</c:v>
                </c:pt>
                <c:pt idx="1235">
                  <c:v>1.859908989785248</c:v>
                </c:pt>
                <c:pt idx="1236">
                  <c:v>1.861055790015681</c:v>
                </c:pt>
                <c:pt idx="1237">
                  <c:v>1.862231173204406</c:v>
                </c:pt>
                <c:pt idx="1238">
                  <c:v>1.863435279839827</c:v>
                </c:pt>
                <c:pt idx="1239">
                  <c:v>1.864668240205046</c:v>
                </c:pt>
                <c:pt idx="1240">
                  <c:v>1.865930174331572</c:v>
                </c:pt>
                <c:pt idx="1241">
                  <c:v>1.867221191956674</c:v>
                </c:pt>
                <c:pt idx="1242">
                  <c:v>1.868541392484391</c:v>
                </c:pt>
                <c:pt idx="1243">
                  <c:v>1.869890864950219</c:v>
                </c:pt>
                <c:pt idx="1244">
                  <c:v>1.871269687989471</c:v>
                </c:pt>
                <c:pt idx="1245">
                  <c:v>1.872677929809342</c:v>
                </c:pt>
                <c:pt idx="1246">
                  <c:v>1.874115648164675</c:v>
                </c:pt>
                <c:pt idx="1247">
                  <c:v>1.875582890337439</c:v>
                </c:pt>
                <c:pt idx="1248">
                  <c:v>1.877079693119931</c:v>
                </c:pt>
                <c:pt idx="1249">
                  <c:v>1.878606082801707</c:v>
                </c:pt>
                <c:pt idx="1250">
                  <c:v>1.880162075160235</c:v>
                </c:pt>
                <c:pt idx="1251">
                  <c:v>1.881747675455294</c:v>
                </c:pt>
                <c:pt idx="1252">
                  <c:v>1.883362878427107</c:v>
                </c:pt>
                <c:pt idx="1253">
                  <c:v>1.885007668298201</c:v>
                </c:pt>
                <c:pt idx="1254">
                  <c:v>1.886682018779025</c:v>
                </c:pt>
                <c:pt idx="1255">
                  <c:v>1.88838589307728</c:v>
                </c:pt>
                <c:pt idx="1256">
                  <c:v>1.890119243910997</c:v>
                </c:pt>
                <c:pt idx="1257">
                  <c:v>1.891882013525332</c:v>
                </c:pt>
                <c:pt idx="1258">
                  <c:v>1.893674133713092</c:v>
                </c:pt>
                <c:pt idx="1259">
                  <c:v>1.895495525838962</c:v>
                </c:pt>
                <c:pt idx="1260">
                  <c:v>1.897346100867449</c:v>
                </c:pt>
                <c:pt idx="1261">
                  <c:v>1.89922575939451</c:v>
                </c:pt>
                <c:pt idx="1262">
                  <c:v>1.901134391682879</c:v>
                </c:pt>
                <c:pt idx="1263">
                  <c:v>1.903071877701045</c:v>
                </c:pt>
                <c:pt idx="1264">
                  <c:v>1.905038087165908</c:v>
                </c:pt>
                <c:pt idx="1265">
                  <c:v>1.907032879589063</c:v>
                </c:pt>
                <c:pt idx="1266">
                  <c:v>1.909056104326715</c:v>
                </c:pt>
                <c:pt idx="1267">
                  <c:v>1.911107600633205</c:v>
                </c:pt>
                <c:pt idx="1268">
                  <c:v>1.913187197718118</c:v>
                </c:pt>
                <c:pt idx="1269">
                  <c:v>1.915294714806967</c:v>
                </c:pt>
                <c:pt idx="1270">
                  <c:v>1.917429961205423</c:v>
                </c:pt>
                <c:pt idx="1271">
                  <c:v>1.919592736367061</c:v>
                </c:pt>
                <c:pt idx="1272">
                  <c:v>1.921782829964622</c:v>
                </c:pt>
                <c:pt idx="1273">
                  <c:v>1.924000021964732</c:v>
                </c:pt>
                <c:pt idx="1274">
                  <c:v>1.926244082706089</c:v>
                </c:pt>
                <c:pt idx="1275">
                  <c:v>1.928514772981049</c:v>
                </c:pt>
                <c:pt idx="1276">
                  <c:v>1.930811844120628</c:v>
                </c:pt>
                <c:pt idx="1277">
                  <c:v>1.933135038082841</c:v>
                </c:pt>
                <c:pt idx="1278">
                  <c:v>1.935484087544392</c:v>
                </c:pt>
                <c:pt idx="1279">
                  <c:v>1.937858715995647</c:v>
                </c:pt>
                <c:pt idx="1280">
                  <c:v>1.940258637838881</c:v>
                </c:pt>
                <c:pt idx="1281">
                  <c:v>1.942683558489745</c:v>
                </c:pt>
                <c:pt idx="1282">
                  <c:v>1.945133174481935</c:v>
                </c:pt>
                <c:pt idx="1283">
                  <c:v>1.947607173575006</c:v>
                </c:pt>
                <c:pt idx="1284">
                  <c:v>1.950105234865318</c:v>
                </c:pt>
                <c:pt idx="1285">
                  <c:v>1.952627028900044</c:v>
                </c:pt>
                <c:pt idx="1286">
                  <c:v>1.955172217794227</c:v>
                </c:pt>
                <c:pt idx="1287">
                  <c:v>1.957740455350827</c:v>
                </c:pt>
                <c:pt idx="1288">
                  <c:v>1.960331387183725</c:v>
                </c:pt>
                <c:pt idx="1289">
                  <c:v>1.962944650843633</c:v>
                </c:pt>
                <c:pt idx="1290">
                  <c:v>1.965579875946871</c:v>
                </c:pt>
                <c:pt idx="1291">
                  <c:v>1.968236684306963</c:v>
                </c:pt>
                <c:pt idx="1292">
                  <c:v>1.970914690069006</c:v>
                </c:pt>
                <c:pt idx="1293">
                  <c:v>1.973613499846758</c:v>
                </c:pt>
                <c:pt idx="1294">
                  <c:v>1.976332712862412</c:v>
                </c:pt>
                <c:pt idx="1295">
                  <c:v>1.979071921088987</c:v>
                </c:pt>
                <c:pt idx="1296">
                  <c:v>1.981830709395299</c:v>
                </c:pt>
                <c:pt idx="1297">
                  <c:v>1.984608655693453</c:v>
                </c:pt>
                <c:pt idx="1298">
                  <c:v>1.987405331088813</c:v>
                </c:pt>
                <c:pt idx="1299">
                  <c:v>1.990220300032382</c:v>
                </c:pt>
                <c:pt idx="1300">
                  <c:v>1.993053120475556</c:v>
                </c:pt>
                <c:pt idx="1301">
                  <c:v>1.995903344027173</c:v>
                </c:pt>
                <c:pt idx="1302">
                  <c:v>1.998770516112834</c:v>
                </c:pt>
                <c:pt idx="1303">
                  <c:v>2.001654176136404</c:v>
                </c:pt>
                <c:pt idx="1304">
                  <c:v>2.004553857643664</c:v>
                </c:pt>
                <c:pt idx="1305">
                  <c:v>2.007469088488035</c:v>
                </c:pt>
                <c:pt idx="1306">
                  <c:v>2.010399390998336</c:v>
                </c:pt>
                <c:pt idx="1307">
                  <c:v>2.013344282148492</c:v>
                </c:pt>
                <c:pt idx="1308">
                  <c:v>2.016303273729158</c:v>
                </c:pt>
                <c:pt idx="1309">
                  <c:v>2.019275872521167</c:v>
                </c:pt>
                <c:pt idx="1310">
                  <c:v>2.022261580470781</c:v>
                </c:pt>
                <c:pt idx="1311">
                  <c:v>2.025259894866635</c:v>
                </c:pt>
                <c:pt idx="1312">
                  <c:v>2.028270308518358</c:v>
                </c:pt>
                <c:pt idx="1313">
                  <c:v>2.031292309936769</c:v>
                </c:pt>
                <c:pt idx="1314">
                  <c:v>2.03432538351561</c:v>
                </c:pt>
                <c:pt idx="1315">
                  <c:v>2.037369009714734</c:v>
                </c:pt>
                <c:pt idx="1316">
                  <c:v>2.040422665244702</c:v>
                </c:pt>
                <c:pt idx="1317">
                  <c:v>2.043485823252699</c:v>
                </c:pt>
                <c:pt idx="1318">
                  <c:v>2.046557953509727</c:v>
                </c:pt>
                <c:pt idx="1319">
                  <c:v>2.049638522598987</c:v>
                </c:pt>
                <c:pt idx="1320">
                  <c:v>2.052726994105409</c:v>
                </c:pt>
                <c:pt idx="1321">
                  <c:v>2.055822828806225</c:v>
                </c:pt>
                <c:pt idx="1322">
                  <c:v>2.058925484862565</c:v>
                </c:pt>
                <c:pt idx="1323">
                  <c:v>2.062034418011958</c:v>
                </c:pt>
                <c:pt idx="1324">
                  <c:v>2.065149081761719</c:v>
                </c:pt>
                <c:pt idx="1325">
                  <c:v>2.0682689275831</c:v>
                </c:pt>
                <c:pt idx="1326">
                  <c:v>2.071393405106194</c:v>
                </c:pt>
                <c:pt idx="1327">
                  <c:v>2.074521962315469</c:v>
                </c:pt>
                <c:pt idx="1328">
                  <c:v>2.077654045745902</c:v>
                </c:pt>
                <c:pt idx="1329">
                  <c:v>2.080789100679617</c:v>
                </c:pt>
                <c:pt idx="1330">
                  <c:v>2.083926571342982</c:v>
                </c:pt>
                <c:pt idx="1331">
                  <c:v>2.087065901104065</c:v>
                </c:pt>
                <c:pt idx="1332">
                  <c:v>2.090206532670403</c:v>
                </c:pt>
                <c:pt idx="1333">
                  <c:v>2.093347908287012</c:v>
                </c:pt>
                <c:pt idx="1334">
                  <c:v>2.09648946993455</c:v>
                </c:pt>
                <c:pt idx="1335">
                  <c:v>2.099630659527576</c:v>
                </c:pt>
                <c:pt idx="1336">
                  <c:v>2.102770919112841</c:v>
                </c:pt>
                <c:pt idx="1337">
                  <c:v>2.105909691067522</c:v>
                </c:pt>
                <c:pt idx="1338">
                  <c:v>2.109046418297345</c:v>
                </c:pt>
                <c:pt idx="1339">
                  <c:v>2.112180544434516</c:v>
                </c:pt>
                <c:pt idx="1340">
                  <c:v>2.115311514035398</c:v>
                </c:pt>
                <c:pt idx="1341">
                  <c:v>2.118438772777855</c:v>
                </c:pt>
                <c:pt idx="1342">
                  <c:v>2.121561767658203</c:v>
                </c:pt>
                <c:pt idx="1343">
                  <c:v>2.124679947187685</c:v>
                </c:pt>
                <c:pt idx="1344">
                  <c:v>2.12779276158842</c:v>
                </c:pt>
                <c:pt idx="1345">
                  <c:v>2.130899662988726</c:v>
                </c:pt>
                <c:pt idx="1346">
                  <c:v>2.134000105617786</c:v>
                </c:pt>
                <c:pt idx="1347">
                  <c:v>2.137093545999552</c:v>
                </c:pt>
                <c:pt idx="1348">
                  <c:v>2.140179443145843</c:v>
                </c:pt>
                <c:pt idx="1349">
                  <c:v>2.14325725874855</c:v>
                </c:pt>
                <c:pt idx="1350">
                  <c:v>2.146326457370901</c:v>
                </c:pt>
                <c:pt idx="1351">
                  <c:v>2.149386506637695</c:v>
                </c:pt>
                <c:pt idx="1352">
                  <c:v>2.152436877424456</c:v>
                </c:pt>
                <c:pt idx="1353">
                  <c:v>2.15547704404542</c:v>
                </c:pt>
                <c:pt idx="1354">
                  <c:v>2.158506484440319</c:v>
                </c:pt>
                <c:pt idx="1355">
                  <c:v>2.161524680359863</c:v>
                </c:pt>
                <c:pt idx="1356">
                  <c:v>2.164531117549867</c:v>
                </c:pt>
                <c:pt idx="1357">
                  <c:v>2.167525285933968</c:v>
                </c:pt>
                <c:pt idx="1358">
                  <c:v>2.170506679794853</c:v>
                </c:pt>
                <c:pt idx="1359">
                  <c:v>2.173474797953933</c:v>
                </c:pt>
                <c:pt idx="1360">
                  <c:v>2.176429143949417</c:v>
                </c:pt>
                <c:pt idx="1361">
                  <c:v>2.179369226212693</c:v>
                </c:pt>
                <c:pt idx="1362">
                  <c:v>2.18229455824299</c:v>
                </c:pt>
                <c:pt idx="1363">
                  <c:v>2.185204658780221</c:v>
                </c:pt>
                <c:pt idx="1364">
                  <c:v>2.188099051975977</c:v>
                </c:pt>
                <c:pt idx="1365">
                  <c:v>2.190977267562594</c:v>
                </c:pt>
                <c:pt idx="1366">
                  <c:v>2.193838841020235</c:v>
                </c:pt>
                <c:pt idx="1367">
                  <c:v>2.19668331374193</c:v>
                </c:pt>
                <c:pt idx="1368">
                  <c:v>2.199510233196521</c:v>
                </c:pt>
                <c:pt idx="1369">
                  <c:v>2.202319153089442</c:v>
                </c:pt>
                <c:pt idx="1370">
                  <c:v>2.205109633521285</c:v>
                </c:pt>
                <c:pt idx="1371">
                  <c:v>2.207881241144096</c:v>
                </c:pt>
                <c:pt idx="1372">
                  <c:v>2.21063354931534</c:v>
                </c:pt>
                <c:pt idx="1373">
                  <c:v>2.213366138249483</c:v>
                </c:pt>
                <c:pt idx="1374">
                  <c:v>2.216078595167144</c:v>
                </c:pt>
                <c:pt idx="1375">
                  <c:v>2.218770514441751</c:v>
                </c:pt>
                <c:pt idx="1376">
                  <c:v>2.22144149774366</c:v>
                </c:pt>
                <c:pt idx="1377">
                  <c:v>2.224091154181676</c:v>
                </c:pt>
                <c:pt idx="1378">
                  <c:v>2.226719100441941</c:v>
                </c:pt>
                <c:pt idx="1379">
                  <c:v>2.229324960924115</c:v>
                </c:pt>
                <c:pt idx="1380">
                  <c:v>2.231908367874833</c:v>
                </c:pt>
                <c:pt idx="1381">
                  <c:v>2.234468961518362</c:v>
                </c:pt>
                <c:pt idx="1382">
                  <c:v>2.237006390184428</c:v>
                </c:pt>
                <c:pt idx="1383">
                  <c:v>2.239520310433164</c:v>
                </c:pt>
                <c:pt idx="1384">
                  <c:v>2.242010387177132</c:v>
                </c:pt>
                <c:pt idx="1385">
                  <c:v>2.244476293800376</c:v>
                </c:pt>
                <c:pt idx="1386">
                  <c:v>2.24691771227447</c:v>
                </c:pt>
                <c:pt idx="1387">
                  <c:v>2.249334333271511</c:v>
                </c:pt>
                <c:pt idx="1388">
                  <c:v>2.251725856274021</c:v>
                </c:pt>
                <c:pt idx="1389">
                  <c:v>2.25409198968172</c:v>
                </c:pt>
                <c:pt idx="1390">
                  <c:v>2.25643245091513</c:v>
                </c:pt>
                <c:pt idx="1391">
                  <c:v>2.258746966515975</c:v>
                </c:pt>
                <c:pt idx="1392">
                  <c:v>2.261035272244338</c:v>
                </c:pt>
                <c:pt idx="1393">
                  <c:v>2.263297113172546</c:v>
                </c:pt>
                <c:pt idx="1394">
                  <c:v>2.265532243775741</c:v>
                </c:pt>
                <c:pt idx="1395">
                  <c:v>2.26774042801912</c:v>
                </c:pt>
                <c:pt idx="1396">
                  <c:v>2.269921439441788</c:v>
                </c:pt>
                <c:pt idx="1397">
                  <c:v>2.27207506123723</c:v>
                </c:pt>
                <c:pt idx="1398">
                  <c:v>2.274201086330331</c:v>
                </c:pt>
                <c:pt idx="1399">
                  <c:v>2.276299317450955</c:v>
                </c:pt>
                <c:pt idx="1400">
                  <c:v>2.27836956720403</c:v>
                </c:pt>
                <c:pt idx="1401">
                  <c:v>2.280411658136132</c:v>
                </c:pt>
                <c:pt idx="1402">
                  <c:v>2.282425422798533</c:v>
                </c:pt>
                <c:pt idx="1403">
                  <c:v>2.284410703806691</c:v>
                </c:pt>
                <c:pt idx="1404">
                  <c:v>2.286367353896174</c:v>
                </c:pt>
                <c:pt idx="1405">
                  <c:v>2.288295235974976</c:v>
                </c:pt>
                <c:pt idx="1406">
                  <c:v>2.29019422317223</c:v>
                </c:pt>
                <c:pt idx="1407">
                  <c:v>2.292064198883283</c:v>
                </c:pt>
                <c:pt idx="1408">
                  <c:v>2.293905056811124</c:v>
                </c:pt>
                <c:pt idx="1409">
                  <c:v>2.295716701004152</c:v>
                </c:pt>
                <c:pt idx="1410">
                  <c:v>2.297499045890267</c:v>
                </c:pt>
                <c:pt idx="1411">
                  <c:v>2.299252016307273</c:v>
                </c:pt>
                <c:pt idx="1412">
                  <c:v>2.300975547529584</c:v>
                </c:pt>
                <c:pt idx="1413">
                  <c:v>2.302669585291218</c:v>
                </c:pt>
                <c:pt idx="1414">
                  <c:v>2.30433408580508</c:v>
                </c:pt>
                <c:pt idx="1415">
                  <c:v>2.305969015778519</c:v>
                </c:pt>
                <c:pt idx="1416">
                  <c:v>2.307574352425155</c:v>
                </c:pt>
                <c:pt idx="1417">
                  <c:v>2.309150083472978</c:v>
                </c:pt>
                <c:pt idx="1418">
                  <c:v>2.310696207168704</c:v>
                </c:pt>
                <c:pt idx="1419">
                  <c:v>2.312212732278403</c:v>
                </c:pt>
                <c:pt idx="1420">
                  <c:v>2.313699678084378</c:v>
                </c:pt>
                <c:pt idx="1421">
                  <c:v>2.31515707437832</c:v>
                </c:pt>
                <c:pt idx="1422">
                  <c:v>2.316584961450722</c:v>
                </c:pt>
                <c:pt idx="1423">
                  <c:v>2.317983390076561</c:v>
                </c:pt>
                <c:pt idx="1424">
                  <c:v>2.31935242149726</c:v>
                </c:pt>
                <c:pt idx="1425">
                  <c:v>2.32069212739893</c:v>
                </c:pt>
                <c:pt idx="1426">
                  <c:v>2.322002589886899</c:v>
                </c:pt>
                <c:pt idx="1427">
                  <c:v>2.32328390145654</c:v>
                </c:pt>
                <c:pt idx="1428">
                  <c:v>2.324536164960407</c:v>
                </c:pt>
                <c:pt idx="1429">
                  <c:v>2.325759493571697</c:v>
                </c:pt>
                <c:pt idx="1430">
                  <c:v>2.326954010744035</c:v>
                </c:pt>
                <c:pt idx="1431">
                  <c:v>2.328119850167613</c:v>
                </c:pt>
                <c:pt idx="1432">
                  <c:v>2.329257155721689</c:v>
                </c:pt>
                <c:pt idx="1433">
                  <c:v>2.330366081423473</c:v>
                </c:pt>
                <c:pt idx="1434">
                  <c:v>2.331446791373396</c:v>
                </c:pt>
                <c:pt idx="1435">
                  <c:v>2.332499459696816</c:v>
                </c:pt>
                <c:pt idx="1436">
                  <c:v>2.333524270482143</c:v>
                </c:pt>
                <c:pt idx="1437">
                  <c:v>2.334521417715444</c:v>
                </c:pt>
                <c:pt idx="1438">
                  <c:v>2.335491105211507</c:v>
                </c:pt>
                <c:pt idx="1439">
                  <c:v>2.33643354654144</c:v>
                </c:pt>
                <c:pt idx="1440">
                  <c:v>2.337348964956778</c:v>
                </c:pt>
                <c:pt idx="1441">
                  <c:v>2.338237593310176</c:v>
                </c:pt>
                <c:pt idx="1442">
                  <c:v>2.339099673972664</c:v>
                </c:pt>
                <c:pt idx="1443">
                  <c:v>2.339935458747545</c:v>
                </c:pt>
                <c:pt idx="1444">
                  <c:v>2.340745208780921</c:v>
                </c:pt>
                <c:pt idx="1445">
                  <c:v>2.341529194468919</c:v>
                </c:pt>
                <c:pt idx="1446">
                  <c:v>2.342287695361611</c:v>
                </c:pt>
                <c:pt idx="1447">
                  <c:v>2.343021000063697</c:v>
                </c:pt>
                <c:pt idx="1448">
                  <c:v>2.343729406131963</c:v>
                </c:pt>
                <c:pt idx="1449">
                  <c:v>2.344413219969562</c:v>
                </c:pt>
                <c:pt idx="1450">
                  <c:v>2.345072756717149</c:v>
                </c:pt>
                <c:pt idx="1451">
                  <c:v>2.345708340140914</c:v>
                </c:pt>
                <c:pt idx="1452">
                  <c:v>2.346320302517547</c:v>
                </c:pt>
                <c:pt idx="1453">
                  <c:v>2.346908984516186</c:v>
                </c:pt>
                <c:pt idx="1454">
                  <c:v>2.347474735077374</c:v>
                </c:pt>
                <c:pt idx="1455">
                  <c:v>2.348017911289088</c:v>
                </c:pt>
                <c:pt idx="1456">
                  <c:v>2.34853887825986</c:v>
                </c:pt>
                <c:pt idx="1457">
                  <c:v>2.349038008989063</c:v>
                </c:pt>
                <c:pt idx="1458">
                  <c:v>2.349515684234378</c:v>
                </c:pt>
                <c:pt idx="1459">
                  <c:v>2.349972292376523</c:v>
                </c:pt>
                <c:pt idx="1460">
                  <c:v>2.350408229281253</c:v>
                </c:pt>
                <c:pt idx="1461">
                  <c:v>2.350823898158719</c:v>
                </c:pt>
                <c:pt idx="1462">
                  <c:v>2.3512197094202</c:v>
                </c:pt>
                <c:pt idx="1463">
                  <c:v>2.351596080532299</c:v>
                </c:pt>
                <c:pt idx="1464">
                  <c:v>2.351953435868604</c:v>
                </c:pt>
                <c:pt idx="1465">
                  <c:v>2.352292206558923</c:v>
                </c:pt>
                <c:pt idx="1466">
                  <c:v>2.352612830336097</c:v>
                </c:pt>
                <c:pt idx="1467">
                  <c:v>2.352915751380481</c:v>
                </c:pt>
                <c:pt idx="1468">
                  <c:v>2.353201420162125</c:v>
                </c:pt>
                <c:pt idx="1469">
                  <c:v>2.353470293280727</c:v>
                </c:pt>
                <c:pt idx="1470">
                  <c:v>2.353722833303403</c:v>
                </c:pt>
                <c:pt idx="1471">
                  <c:v>2.353959508600341</c:v>
                </c:pt>
                <c:pt idx="1472">
                  <c:v>2.354180793178391</c:v>
                </c:pt>
                <c:pt idx="1473">
                  <c:v>2.354387166512651</c:v>
                </c:pt>
                <c:pt idx="1474">
                  <c:v>2.354579113376113</c:v>
                </c:pt>
                <c:pt idx="1475">
                  <c:v>2.354757123667427</c:v>
                </c:pt>
                <c:pt idx="1476">
                  <c:v>2.354921692236838</c:v>
                </c:pt>
                <c:pt idx="1477">
                  <c:v>2.355073318710373</c:v>
                </c:pt>
                <c:pt idx="1478">
                  <c:v>2.355212507312323</c:v>
                </c:pt>
                <c:pt idx="1479">
                  <c:v>2.355339766686096</c:v>
                </c:pt>
                <c:pt idx="1480">
                  <c:v>2.355455609713498</c:v>
                </c:pt>
                <c:pt idx="1481">
                  <c:v>2.355560553332509</c:v>
                </c:pt>
                <c:pt idx="1482">
                  <c:v>2.355655118353614</c:v>
                </c:pt>
                <c:pt idx="1483">
                  <c:v>2.35573982927477</c:v>
                </c:pt>
                <c:pt idx="1484">
                  <c:v>2.355815214095043</c:v>
                </c:pt>
                <c:pt idx="1485">
                  <c:v>2.355881804127021</c:v>
                </c:pt>
                <c:pt idx="1486">
                  <c:v>2.355940133808038</c:v>
                </c:pt>
                <c:pt idx="1487">
                  <c:v>2.355990740510293</c:v>
                </c:pt>
                <c:pt idx="1488">
                  <c:v>2.356034164349919</c:v>
                </c:pt>
                <c:pt idx="1489">
                  <c:v>2.35607094799509</c:v>
                </c:pt>
                <c:pt idx="1490">
                  <c:v>2.356101636473205</c:v>
                </c:pt>
                <c:pt idx="1491">
                  <c:v>2.356126776977251</c:v>
                </c:pt>
                <c:pt idx="1492">
                  <c:v>2.356146918671381</c:v>
                </c:pt>
                <c:pt idx="1493">
                  <c:v>2.356162612495804</c:v>
                </c:pt>
                <c:pt idx="1494">
                  <c:v>2.356174410971032</c:v>
                </c:pt>
                <c:pt idx="1495">
                  <c:v>2.35618286800158</c:v>
                </c:pt>
                <c:pt idx="1496">
                  <c:v>2.356188538679159</c:v>
                </c:pt>
                <c:pt idx="1497">
                  <c:v>2.356191979085462</c:v>
                </c:pt>
                <c:pt idx="1498">
                  <c:v>2.356193746094583</c:v>
                </c:pt>
                <c:pt idx="1499">
                  <c:v>2.356194397175167</c:v>
                </c:pt>
                <c:pt idx="1500">
                  <c:v>2.356194490192345</c:v>
                </c:pt>
                <c:pt idx="1501">
                  <c:v>2.356194583209523</c:v>
                </c:pt>
                <c:pt idx="1502">
                  <c:v>2.356195234290106</c:v>
                </c:pt>
                <c:pt idx="1503">
                  <c:v>2.356197001299228</c:v>
                </c:pt>
                <c:pt idx="1504">
                  <c:v>2.35620044170553</c:v>
                </c:pt>
                <c:pt idx="1505">
                  <c:v>2.35620611238311</c:v>
                </c:pt>
                <c:pt idx="1506">
                  <c:v>2.356214569413657</c:v>
                </c:pt>
                <c:pt idx="1507">
                  <c:v>2.356226367888885</c:v>
                </c:pt>
                <c:pt idx="1508">
                  <c:v>2.356242061713307</c:v>
                </c:pt>
                <c:pt idx="1509">
                  <c:v>2.356262203407437</c:v>
                </c:pt>
                <c:pt idx="1510">
                  <c:v>2.356287343911482</c:v>
                </c:pt>
                <c:pt idx="1511">
                  <c:v>2.356318032389597</c:v>
                </c:pt>
                <c:pt idx="1512">
                  <c:v>2.356354816034766</c:v>
                </c:pt>
                <c:pt idx="1513">
                  <c:v>2.356398239874392</c:v>
                </c:pt>
                <c:pt idx="1514">
                  <c:v>2.356448846576646</c:v>
                </c:pt>
                <c:pt idx="1515">
                  <c:v>2.356507176257663</c:v>
                </c:pt>
                <c:pt idx="1516">
                  <c:v>2.35657376628964</c:v>
                </c:pt>
                <c:pt idx="1517">
                  <c:v>2.356649151109912</c:v>
                </c:pt>
                <c:pt idx="1518">
                  <c:v>2.356733862031066</c:v>
                </c:pt>
                <c:pt idx="1519">
                  <c:v>2.356828427052171</c:v>
                </c:pt>
                <c:pt idx="1520">
                  <c:v>2.356933370671181</c:v>
                </c:pt>
                <c:pt idx="1521">
                  <c:v>2.357049213698582</c:v>
                </c:pt>
                <c:pt idx="1522">
                  <c:v>2.357176473072354</c:v>
                </c:pt>
                <c:pt idx="1523">
                  <c:v>2.357315661674303</c:v>
                </c:pt>
                <c:pt idx="1524">
                  <c:v>2.357467288147836</c:v>
                </c:pt>
                <c:pt idx="1525">
                  <c:v>2.357631856717246</c:v>
                </c:pt>
                <c:pt idx="1526">
                  <c:v>2.357809867008558</c:v>
                </c:pt>
                <c:pt idx="1527">
                  <c:v>2.358001813872019</c:v>
                </c:pt>
                <c:pt idx="1528">
                  <c:v>2.358208187206277</c:v>
                </c:pt>
                <c:pt idx="1529">
                  <c:v>2.358429471784326</c:v>
                </c:pt>
                <c:pt idx="1530">
                  <c:v>2.358666147081263</c:v>
                </c:pt>
                <c:pt idx="1531">
                  <c:v>2.358918687103938</c:v>
                </c:pt>
                <c:pt idx="1532">
                  <c:v>2.359187560222537</c:v>
                </c:pt>
                <c:pt idx="1533">
                  <c:v>2.35947322900418</c:v>
                </c:pt>
                <c:pt idx="1534">
                  <c:v>2.359776150048562</c:v>
                </c:pt>
                <c:pt idx="1535">
                  <c:v>2.360096773825735</c:v>
                </c:pt>
                <c:pt idx="1536">
                  <c:v>2.360435544516052</c:v>
                </c:pt>
                <c:pt idx="1537">
                  <c:v>2.360792899852355</c:v>
                </c:pt>
                <c:pt idx="1538">
                  <c:v>2.361169270964451</c:v>
                </c:pt>
                <c:pt idx="1539">
                  <c:v>2.361565082225932</c:v>
                </c:pt>
                <c:pt idx="1540">
                  <c:v>2.361980751103394</c:v>
                </c:pt>
                <c:pt idx="1541">
                  <c:v>2.362416688008123</c:v>
                </c:pt>
                <c:pt idx="1542">
                  <c:v>2.362873296150266</c:v>
                </c:pt>
                <c:pt idx="1543">
                  <c:v>2.36335097139558</c:v>
                </c:pt>
                <c:pt idx="1544">
                  <c:v>2.363850102124779</c:v>
                </c:pt>
                <c:pt idx="1545">
                  <c:v>2.364371069095549</c:v>
                </c:pt>
                <c:pt idx="1546">
                  <c:v>2.36491424530726</c:v>
                </c:pt>
                <c:pt idx="1547">
                  <c:v>2.365479995868447</c:v>
                </c:pt>
                <c:pt idx="1548">
                  <c:v>2.366068677867084</c:v>
                </c:pt>
                <c:pt idx="1549">
                  <c:v>2.366680640243715</c:v>
                </c:pt>
                <c:pt idx="1550">
                  <c:v>2.367316223667477</c:v>
                </c:pt>
                <c:pt idx="1551">
                  <c:v>2.367975760415062</c:v>
                </c:pt>
                <c:pt idx="1552">
                  <c:v>2.368659574252659</c:v>
                </c:pt>
                <c:pt idx="1553">
                  <c:v>2.369367980320923</c:v>
                </c:pt>
                <c:pt idx="1554">
                  <c:v>2.370101285023006</c:v>
                </c:pt>
                <c:pt idx="1555">
                  <c:v>2.370859785915695</c:v>
                </c:pt>
                <c:pt idx="1556">
                  <c:v>2.37164377160369</c:v>
                </c:pt>
                <c:pt idx="1557">
                  <c:v>2.372453521637064</c:v>
                </c:pt>
                <c:pt idx="1558">
                  <c:v>2.373289306411942</c:v>
                </c:pt>
                <c:pt idx="1559">
                  <c:v>2.374151387074428</c:v>
                </c:pt>
                <c:pt idx="1560">
                  <c:v>2.375040015427823</c:v>
                </c:pt>
                <c:pt idx="1561">
                  <c:v>2.375955433843159</c:v>
                </c:pt>
                <c:pt idx="1562">
                  <c:v>2.376897875173089</c:v>
                </c:pt>
                <c:pt idx="1563">
                  <c:v>2.37786756266915</c:v>
                </c:pt>
                <c:pt idx="1564">
                  <c:v>2.378864709902447</c:v>
                </c:pt>
                <c:pt idx="1565">
                  <c:v>2.379889520687773</c:v>
                </c:pt>
                <c:pt idx="1566">
                  <c:v>2.380942189011189</c:v>
                </c:pt>
                <c:pt idx="1567">
                  <c:v>2.38202289896111</c:v>
                </c:pt>
                <c:pt idx="1568">
                  <c:v>2.38313182466289</c:v>
                </c:pt>
                <c:pt idx="1569">
                  <c:v>2.384269130216964</c:v>
                </c:pt>
                <c:pt idx="1570">
                  <c:v>2.385434969640539</c:v>
                </c:pt>
                <c:pt idx="1571">
                  <c:v>2.386629486812874</c:v>
                </c:pt>
                <c:pt idx="1572">
                  <c:v>2.387852815424162</c:v>
                </c:pt>
                <c:pt idx="1573">
                  <c:v>2.389105078928027</c:v>
                </c:pt>
                <c:pt idx="1574">
                  <c:v>2.390386390497664</c:v>
                </c:pt>
                <c:pt idx="1575">
                  <c:v>2.39169685298563</c:v>
                </c:pt>
                <c:pt idx="1576">
                  <c:v>2.393036558887296</c:v>
                </c:pt>
                <c:pt idx="1577">
                  <c:v>2.394405590307993</c:v>
                </c:pt>
                <c:pt idx="1578">
                  <c:v>2.395804018933829</c:v>
                </c:pt>
                <c:pt idx="1579">
                  <c:v>2.397231906006228</c:v>
                </c:pt>
                <c:pt idx="1580">
                  <c:v>2.398689302300168</c:v>
                </c:pt>
                <c:pt idx="1581">
                  <c:v>2.40017624810614</c:v>
                </c:pt>
                <c:pt idx="1582">
                  <c:v>2.401692773215835</c:v>
                </c:pt>
                <c:pt idx="1583">
                  <c:v>2.403238896911559</c:v>
                </c:pt>
                <c:pt idx="1584">
                  <c:v>2.404814627959379</c:v>
                </c:pt>
                <c:pt idx="1585">
                  <c:v>2.406419964606012</c:v>
                </c:pt>
                <c:pt idx="1586">
                  <c:v>2.408054894579448</c:v>
                </c:pt>
                <c:pt idx="1587">
                  <c:v>2.409719395093307</c:v>
                </c:pt>
                <c:pt idx="1588">
                  <c:v>2.411413432854939</c:v>
                </c:pt>
                <c:pt idx="1589">
                  <c:v>2.413136964077246</c:v>
                </c:pt>
                <c:pt idx="1590">
                  <c:v>2.414889934494249</c:v>
                </c:pt>
                <c:pt idx="1591">
                  <c:v>2.416672279380361</c:v>
                </c:pt>
                <c:pt idx="1592">
                  <c:v>2.418483923573386</c:v>
                </c:pt>
                <c:pt idx="1593">
                  <c:v>2.420324781501224</c:v>
                </c:pt>
                <c:pt idx="1594">
                  <c:v>2.422194757212274</c:v>
                </c:pt>
                <c:pt idx="1595">
                  <c:v>2.424093744409526</c:v>
                </c:pt>
                <c:pt idx="1596">
                  <c:v>2.426021626488326</c:v>
                </c:pt>
                <c:pt idx="1597">
                  <c:v>2.427978276577805</c:v>
                </c:pt>
                <c:pt idx="1598">
                  <c:v>2.429963557585961</c:v>
                </c:pt>
                <c:pt idx="1599">
                  <c:v>2.431977322248358</c:v>
                </c:pt>
                <c:pt idx="1600">
                  <c:v>2.434019413180458</c:v>
                </c:pt>
                <c:pt idx="1601">
                  <c:v>2.436089662933531</c:v>
                </c:pt>
                <c:pt idx="1602">
                  <c:v>2.438187894054151</c:v>
                </c:pt>
                <c:pt idx="1603">
                  <c:v>2.44031391914725</c:v>
                </c:pt>
                <c:pt idx="1604">
                  <c:v>2.442467540942689</c:v>
                </c:pt>
                <c:pt idx="1605">
                  <c:v>2.444648552365356</c:v>
                </c:pt>
                <c:pt idx="1606">
                  <c:v>2.446856736608731</c:v>
                </c:pt>
                <c:pt idx="1607">
                  <c:v>2.449091867211923</c:v>
                </c:pt>
                <c:pt idx="1608">
                  <c:v>2.451353708140128</c:v>
                </c:pt>
                <c:pt idx="1609">
                  <c:v>2.453642013868489</c:v>
                </c:pt>
                <c:pt idx="1610">
                  <c:v>2.455956529469332</c:v>
                </c:pt>
                <c:pt idx="1611">
                  <c:v>2.458296990702739</c:v>
                </c:pt>
                <c:pt idx="1612">
                  <c:v>2.460663124110436</c:v>
                </c:pt>
                <c:pt idx="1613">
                  <c:v>2.463054647112943</c:v>
                </c:pt>
                <c:pt idx="1614">
                  <c:v>2.465471268109982</c:v>
                </c:pt>
                <c:pt idx="1615">
                  <c:v>2.467912686584073</c:v>
                </c:pt>
                <c:pt idx="1616">
                  <c:v>2.470378593207315</c:v>
                </c:pt>
                <c:pt idx="1617">
                  <c:v>2.47286866995128</c:v>
                </c:pt>
                <c:pt idx="1618">
                  <c:v>2.475382590200014</c:v>
                </c:pt>
                <c:pt idx="1619">
                  <c:v>2.477920018866078</c:v>
                </c:pt>
                <c:pt idx="1620">
                  <c:v>2.480480612509605</c:v>
                </c:pt>
                <c:pt idx="1621">
                  <c:v>2.483064019460321</c:v>
                </c:pt>
                <c:pt idx="1622">
                  <c:v>2.485669879942492</c:v>
                </c:pt>
                <c:pt idx="1623">
                  <c:v>2.488297826202754</c:v>
                </c:pt>
                <c:pt idx="1624">
                  <c:v>2.490947482640769</c:v>
                </c:pt>
                <c:pt idx="1625">
                  <c:v>2.493618465942676</c:v>
                </c:pt>
                <c:pt idx="1626">
                  <c:v>2.496310385217281</c:v>
                </c:pt>
                <c:pt idx="1627">
                  <c:v>2.49902284213494</c:v>
                </c:pt>
                <c:pt idx="1628">
                  <c:v>2.501755431069081</c:v>
                </c:pt>
                <c:pt idx="1629">
                  <c:v>2.504507739240322</c:v>
                </c:pt>
                <c:pt idx="1630">
                  <c:v>2.507279346863132</c:v>
                </c:pt>
                <c:pt idx="1631">
                  <c:v>2.510069827294974</c:v>
                </c:pt>
                <c:pt idx="1632">
                  <c:v>2.512878747187893</c:v>
                </c:pt>
                <c:pt idx="1633">
                  <c:v>2.515705666642482</c:v>
                </c:pt>
                <c:pt idx="1634">
                  <c:v>2.518550139364176</c:v>
                </c:pt>
                <c:pt idx="1635">
                  <c:v>2.521411712821813</c:v>
                </c:pt>
                <c:pt idx="1636">
                  <c:v>2.524289928408429</c:v>
                </c:pt>
                <c:pt idx="1637">
                  <c:v>2.527184321604184</c:v>
                </c:pt>
                <c:pt idx="1638">
                  <c:v>2.530094422141414</c:v>
                </c:pt>
                <c:pt idx="1639">
                  <c:v>2.533019754171709</c:v>
                </c:pt>
                <c:pt idx="1640">
                  <c:v>2.535959836434984</c:v>
                </c:pt>
                <c:pt idx="1641">
                  <c:v>2.538914182430466</c:v>
                </c:pt>
                <c:pt idx="1642">
                  <c:v>2.541882300589546</c:v>
                </c:pt>
                <c:pt idx="1643">
                  <c:v>2.544863694450429</c:v>
                </c:pt>
                <c:pt idx="1644">
                  <c:v>2.54785786283453</c:v>
                </c:pt>
                <c:pt idx="1645">
                  <c:v>2.550864300024532</c:v>
                </c:pt>
                <c:pt idx="1646">
                  <c:v>2.553882495944074</c:v>
                </c:pt>
                <c:pt idx="1647">
                  <c:v>2.556911936338973</c:v>
                </c:pt>
                <c:pt idx="1648">
                  <c:v>2.559952102959936</c:v>
                </c:pt>
                <c:pt idx="1649">
                  <c:v>2.563002473746695</c:v>
                </c:pt>
                <c:pt idx="1650">
                  <c:v>2.566062523013489</c:v>
                </c:pt>
                <c:pt idx="1651">
                  <c:v>2.569131721635838</c:v>
                </c:pt>
                <c:pt idx="1652">
                  <c:v>2.572209537238546</c:v>
                </c:pt>
                <c:pt idx="1653">
                  <c:v>2.575295434384835</c:v>
                </c:pt>
                <c:pt idx="1654">
                  <c:v>2.578388874766601</c:v>
                </c:pt>
                <c:pt idx="1655">
                  <c:v>2.58148931739566</c:v>
                </c:pt>
                <c:pt idx="1656">
                  <c:v>2.584596218795965</c:v>
                </c:pt>
                <c:pt idx="1657">
                  <c:v>2.587709033196699</c:v>
                </c:pt>
                <c:pt idx="1658">
                  <c:v>2.590827212726182</c:v>
                </c:pt>
                <c:pt idx="1659">
                  <c:v>2.593950207606528</c:v>
                </c:pt>
                <c:pt idx="1660">
                  <c:v>2.597077466348985</c:v>
                </c:pt>
                <c:pt idx="1661">
                  <c:v>2.600208435949867</c:v>
                </c:pt>
                <c:pt idx="1662">
                  <c:v>2.603342562087037</c:v>
                </c:pt>
                <c:pt idx="1663">
                  <c:v>2.60647928931686</c:v>
                </c:pt>
                <c:pt idx="1664">
                  <c:v>2.609618061271541</c:v>
                </c:pt>
                <c:pt idx="1665">
                  <c:v>2.612758320856806</c:v>
                </c:pt>
                <c:pt idx="1666">
                  <c:v>2.615899510449832</c:v>
                </c:pt>
                <c:pt idx="1667">
                  <c:v>2.61904107209737</c:v>
                </c:pt>
                <c:pt idx="1668">
                  <c:v>2.62218244771398</c:v>
                </c:pt>
                <c:pt idx="1669">
                  <c:v>2.625323079280317</c:v>
                </c:pt>
                <c:pt idx="1670">
                  <c:v>2.6284624090414</c:v>
                </c:pt>
                <c:pt idx="1671">
                  <c:v>2.631599879704765</c:v>
                </c:pt>
                <c:pt idx="1672">
                  <c:v>2.634734934638482</c:v>
                </c:pt>
                <c:pt idx="1673">
                  <c:v>2.637867018068914</c:v>
                </c:pt>
                <c:pt idx="1674">
                  <c:v>2.64099557527819</c:v>
                </c:pt>
                <c:pt idx="1675">
                  <c:v>2.644120052801283</c:v>
                </c:pt>
                <c:pt idx="1676">
                  <c:v>2.647239898622666</c:v>
                </c:pt>
                <c:pt idx="1677">
                  <c:v>2.650354562372426</c:v>
                </c:pt>
                <c:pt idx="1678">
                  <c:v>2.653463495521821</c:v>
                </c:pt>
                <c:pt idx="1679">
                  <c:v>2.656566151578161</c:v>
                </c:pt>
                <c:pt idx="1680">
                  <c:v>2.659661986278978</c:v>
                </c:pt>
                <c:pt idx="1681">
                  <c:v>2.6627504577854</c:v>
                </c:pt>
                <c:pt idx="1682">
                  <c:v>2.665831026874662</c:v>
                </c:pt>
                <c:pt idx="1683">
                  <c:v>2.66890315713169</c:v>
                </c:pt>
                <c:pt idx="1684">
                  <c:v>2.671966315139689</c:v>
                </c:pt>
                <c:pt idx="1685">
                  <c:v>2.675019970669657</c:v>
                </c:pt>
                <c:pt idx="1686">
                  <c:v>2.678063596868783</c:v>
                </c:pt>
                <c:pt idx="1687">
                  <c:v>2.681096670447624</c:v>
                </c:pt>
                <c:pt idx="1688">
                  <c:v>2.684118671866036</c:v>
                </c:pt>
                <c:pt idx="1689">
                  <c:v>2.68712908551776</c:v>
                </c:pt>
                <c:pt idx="1690">
                  <c:v>2.690127399913616</c:v>
                </c:pt>
                <c:pt idx="1691">
                  <c:v>2.693113107863231</c:v>
                </c:pt>
                <c:pt idx="1692">
                  <c:v>2.696085706655242</c:v>
                </c:pt>
                <c:pt idx="1693">
                  <c:v>2.699044698235908</c:v>
                </c:pt>
                <c:pt idx="1694">
                  <c:v>2.701989589386067</c:v>
                </c:pt>
                <c:pt idx="1695">
                  <c:v>2.704919891896368</c:v>
                </c:pt>
                <c:pt idx="1696">
                  <c:v>2.707835122740742</c:v>
                </c:pt>
                <c:pt idx="1697">
                  <c:v>2.710734804248002</c:v>
                </c:pt>
                <c:pt idx="1698">
                  <c:v>2.713618464271574</c:v>
                </c:pt>
                <c:pt idx="1699">
                  <c:v>2.716485636357236</c:v>
                </c:pt>
                <c:pt idx="1700">
                  <c:v>2.719335859908856</c:v>
                </c:pt>
                <c:pt idx="1701">
                  <c:v>2.722168680352031</c:v>
                </c:pt>
                <c:pt idx="1702">
                  <c:v>2.724983649295602</c:v>
                </c:pt>
                <c:pt idx="1703">
                  <c:v>2.727780324690964</c:v>
                </c:pt>
                <c:pt idx="1704">
                  <c:v>2.73055827098912</c:v>
                </c:pt>
                <c:pt idx="1705">
                  <c:v>2.733317059295433</c:v>
                </c:pt>
                <c:pt idx="1706">
                  <c:v>2.73605626752201</c:v>
                </c:pt>
                <c:pt idx="1707">
                  <c:v>2.738775480537666</c:v>
                </c:pt>
                <c:pt idx="1708">
                  <c:v>2.741474290315421</c:v>
                </c:pt>
                <c:pt idx="1709">
                  <c:v>2.744152296077465</c:v>
                </c:pt>
                <c:pt idx="1710">
                  <c:v>2.74680910443756</c:v>
                </c:pt>
                <c:pt idx="1711">
                  <c:v>2.7494443295408</c:v>
                </c:pt>
                <c:pt idx="1712">
                  <c:v>2.75205759320071</c:v>
                </c:pt>
                <c:pt idx="1713">
                  <c:v>2.75464852503361</c:v>
                </c:pt>
                <c:pt idx="1714">
                  <c:v>2.757216762590212</c:v>
                </c:pt>
                <c:pt idx="1715">
                  <c:v>2.759761951484397</c:v>
                </c:pt>
                <c:pt idx="1716">
                  <c:v>2.762283745519126</c:v>
                </c:pt>
                <c:pt idx="1717">
                  <c:v>2.76478180680944</c:v>
                </c:pt>
                <c:pt idx="1718">
                  <c:v>2.767255805902514</c:v>
                </c:pt>
                <c:pt idx="1719">
                  <c:v>2.769705421894705</c:v>
                </c:pt>
                <c:pt idx="1720">
                  <c:v>2.772130342545572</c:v>
                </c:pt>
                <c:pt idx="1721">
                  <c:v>2.774530264388808</c:v>
                </c:pt>
                <c:pt idx="1722">
                  <c:v>2.776904892840067</c:v>
                </c:pt>
                <c:pt idx="1723">
                  <c:v>2.77925394230162</c:v>
                </c:pt>
                <c:pt idx="1724">
                  <c:v>2.781577136263836</c:v>
                </c:pt>
                <c:pt idx="1725">
                  <c:v>2.783874207403416</c:v>
                </c:pt>
                <c:pt idx="1726">
                  <c:v>2.78614489767838</c:v>
                </c:pt>
                <c:pt idx="1727">
                  <c:v>2.788388958419738</c:v>
                </c:pt>
                <c:pt idx="1728">
                  <c:v>2.790606150419852</c:v>
                </c:pt>
                <c:pt idx="1729">
                  <c:v>2.792796244017414</c:v>
                </c:pt>
                <c:pt idx="1730">
                  <c:v>2.794959019179056</c:v>
                </c:pt>
                <c:pt idx="1731">
                  <c:v>2.797094265577514</c:v>
                </c:pt>
                <c:pt idx="1732">
                  <c:v>2.799201782666366</c:v>
                </c:pt>
                <c:pt idx="1733">
                  <c:v>2.801281379751283</c:v>
                </c:pt>
                <c:pt idx="1734">
                  <c:v>2.803332876057775</c:v>
                </c:pt>
                <c:pt idx="1735">
                  <c:v>2.80535610079543</c:v>
                </c:pt>
                <c:pt idx="1736">
                  <c:v>2.807350893218588</c:v>
                </c:pt>
                <c:pt idx="1737">
                  <c:v>2.809317102683453</c:v>
                </c:pt>
                <c:pt idx="1738">
                  <c:v>2.811254588701622</c:v>
                </c:pt>
                <c:pt idx="1739">
                  <c:v>2.813163220989994</c:v>
                </c:pt>
                <c:pt idx="1740">
                  <c:v>2.815042879517058</c:v>
                </c:pt>
                <c:pt idx="1741">
                  <c:v>2.816893454545547</c:v>
                </c:pt>
                <c:pt idx="1742">
                  <c:v>2.81871484667142</c:v>
                </c:pt>
                <c:pt idx="1743">
                  <c:v>2.820506966859183</c:v>
                </c:pt>
                <c:pt idx="1744">
                  <c:v>2.822269736473522</c:v>
                </c:pt>
                <c:pt idx="1745">
                  <c:v>2.824003087307241</c:v>
                </c:pt>
                <c:pt idx="1746">
                  <c:v>2.825706961605499</c:v>
                </c:pt>
                <c:pt idx="1747">
                  <c:v>2.827381312086325</c:v>
                </c:pt>
                <c:pt idx="1748">
                  <c:v>2.829026101957423</c:v>
                </c:pt>
                <c:pt idx="1749">
                  <c:v>2.830641304929238</c:v>
                </c:pt>
                <c:pt idx="1750">
                  <c:v>2.832226905224301</c:v>
                </c:pt>
                <c:pt idx="1751">
                  <c:v>2.833782897582832</c:v>
                </c:pt>
                <c:pt idx="1752">
                  <c:v>2.83530928726461</c:v>
                </c:pt>
                <c:pt idx="1753">
                  <c:v>2.836806090047106</c:v>
                </c:pt>
                <c:pt idx="1754">
                  <c:v>2.838273332219872</c:v>
                </c:pt>
                <c:pt idx="1755">
                  <c:v>2.839711050575208</c:v>
                </c:pt>
                <c:pt idx="1756">
                  <c:v>2.841119292395082</c:v>
                </c:pt>
                <c:pt idx="1757">
                  <c:v>2.842498115434337</c:v>
                </c:pt>
                <c:pt idx="1758">
                  <c:v>2.843847587900167</c:v>
                </c:pt>
                <c:pt idx="1759">
                  <c:v>2.845167788427888</c:v>
                </c:pt>
                <c:pt idx="1760">
                  <c:v>2.846458806052992</c:v>
                </c:pt>
                <c:pt idx="1761">
                  <c:v>2.847720740179521</c:v>
                </c:pt>
                <c:pt idx="1762">
                  <c:v>2.848953700544743</c:v>
                </c:pt>
                <c:pt idx="1763">
                  <c:v>2.850157807180167</c:v>
                </c:pt>
                <c:pt idx="1764">
                  <c:v>2.851333190368894</c:v>
                </c:pt>
                <c:pt idx="1765">
                  <c:v>2.85247999059933</c:v>
                </c:pt>
                <c:pt idx="1766">
                  <c:v>2.853598358515268</c:v>
                </c:pt>
                <c:pt idx="1767">
                  <c:v>2.85468845486237</c:v>
                </c:pt>
                <c:pt idx="1768">
                  <c:v>2.855750450431047</c:v>
                </c:pt>
                <c:pt idx="1769">
                  <c:v>2.856784525995788</c:v>
                </c:pt>
                <c:pt idx="1770">
                  <c:v>2.857790872250922</c:v>
                </c:pt>
                <c:pt idx="1771">
                  <c:v>2.858769689742874</c:v>
                </c:pt>
                <c:pt idx="1772">
                  <c:v>2.859721188798905</c:v>
                </c:pt>
                <c:pt idx="1773">
                  <c:v>2.860645589452385</c:v>
                </c:pt>
                <c:pt idx="1774">
                  <c:v>2.861543121364619</c:v>
                </c:pt>
                <c:pt idx="1775">
                  <c:v>2.862414023743249</c:v>
                </c:pt>
                <c:pt idx="1776">
                  <c:v>2.863258545257261</c:v>
                </c:pt>
                <c:pt idx="1777">
                  <c:v>2.864076943948638</c:v>
                </c:pt>
                <c:pt idx="1778">
                  <c:v>2.864869487140677</c:v>
                </c:pt>
                <c:pt idx="1779">
                  <c:v>2.865636451343013</c:v>
                </c:pt>
                <c:pt idx="1780">
                  <c:v>2.866378122153369</c:v>
                </c:pt>
                <c:pt idx="1781">
                  <c:v>2.867094794156095</c:v>
                </c:pt>
                <c:pt idx="1782">
                  <c:v>2.867786770817496</c:v>
                </c:pt>
                <c:pt idx="1783">
                  <c:v>2.868454364378015</c:v>
                </c:pt>
                <c:pt idx="1784">
                  <c:v>2.869097895741293</c:v>
                </c:pt>
                <c:pt idx="1785">
                  <c:v>2.869717694360157</c:v>
                </c:pt>
                <c:pt idx="1786">
                  <c:v>2.870314098119565</c:v>
                </c:pt>
                <c:pt idx="1787">
                  <c:v>2.870887453216555</c:v>
                </c:pt>
                <c:pt idx="1788">
                  <c:v>2.871438114037248</c:v>
                </c:pt>
                <c:pt idx="1789">
                  <c:v>2.871966443030931</c:v>
                </c:pt>
                <c:pt idx="1790">
                  <c:v>2.872472810581283</c:v>
                </c:pt>
                <c:pt idx="1791">
                  <c:v>2.87295759487478</c:v>
                </c:pt>
                <c:pt idx="1792">
                  <c:v>2.873421181766328</c:v>
                </c:pt>
                <c:pt idx="1793">
                  <c:v>2.873863964642166</c:v>
                </c:pt>
                <c:pt idx="1794">
                  <c:v>2.874286344280102</c:v>
                </c:pt>
                <c:pt idx="1795">
                  <c:v>2.874688728707117</c:v>
                </c:pt>
                <c:pt idx="1796">
                  <c:v>2.875071533054396</c:v>
                </c:pt>
                <c:pt idx="1797">
                  <c:v>2.875435179409832</c:v>
                </c:pt>
                <c:pt idx="1798">
                  <c:v>2.875780096668063</c:v>
                </c:pt>
                <c:pt idx="1799">
                  <c:v>2.876106720378083</c:v>
                </c:pt>
                <c:pt idx="1800">
                  <c:v>2.876415492588499</c:v>
                </c:pt>
                <c:pt idx="1801">
                  <c:v>2.876706861690472</c:v>
                </c:pt>
                <c:pt idx="1802">
                  <c:v>2.876981282258401</c:v>
                </c:pt>
                <c:pt idx="1803">
                  <c:v>2.877239214888422</c:v>
                </c:pt>
                <c:pt idx="1804">
                  <c:v>2.877481126034752</c:v>
                </c:pt>
                <c:pt idx="1805">
                  <c:v>2.877707487843971</c:v>
                </c:pt>
                <c:pt idx="1806">
                  <c:v>2.87791877798726</c:v>
                </c:pt>
                <c:pt idx="1807">
                  <c:v>2.878115479490694</c:v>
                </c:pt>
                <c:pt idx="1808">
                  <c:v>2.878298080563618</c:v>
                </c:pt>
                <c:pt idx="1809">
                  <c:v>2.878467074425199</c:v>
                </c:pt>
                <c:pt idx="1810">
                  <c:v>2.878622959129175</c:v>
                </c:pt>
                <c:pt idx="1811">
                  <c:v>2.878766237386911</c:v>
                </c:pt>
                <c:pt idx="1812">
                  <c:v>2.878897416388777</c:v>
                </c:pt>
                <c:pt idx="1813">
                  <c:v>2.879017007623957</c:v>
                </c:pt>
                <c:pt idx="1814">
                  <c:v>2.879125526698706</c:v>
                </c:pt>
                <c:pt idx="1815">
                  <c:v>2.879223493153172</c:v>
                </c:pt>
                <c:pt idx="1816">
                  <c:v>2.879311430276794</c:v>
                </c:pt>
                <c:pt idx="1817">
                  <c:v>2.879389864922387</c:v>
                </c:pt>
                <c:pt idx="1818">
                  <c:v>2.879459327318949</c:v>
                </c:pt>
                <c:pt idx="1819">
                  <c:v>2.879520350883278</c:v>
                </c:pt>
                <c:pt idx="1820">
                  <c:v>2.879573472030446</c:v>
                </c:pt>
                <c:pt idx="1821">
                  <c:v>2.87961922998322</c:v>
                </c:pt>
                <c:pt idx="1822">
                  <c:v>2.87965816658047</c:v>
                </c:pt>
                <c:pt idx="1823">
                  <c:v>2.879690826084666</c:v>
                </c:pt>
                <c:pt idx="1824">
                  <c:v>2.879717754988496</c:v>
                </c:pt>
                <c:pt idx="1825">
                  <c:v>2.879739501820704</c:v>
                </c:pt>
                <c:pt idx="1826">
                  <c:v>2.8797566169512</c:v>
                </c:pt>
                <c:pt idx="1827">
                  <c:v>2.879769652395514</c:v>
                </c:pt>
                <c:pt idx="1828">
                  <c:v>2.879779161618671</c:v>
                </c:pt>
                <c:pt idx="1829">
                  <c:v>2.879785699338545</c:v>
                </c:pt>
                <c:pt idx="1830">
                  <c:v>2.87978982132877</c:v>
                </c:pt>
                <c:pt idx="1831">
                  <c:v>2.879792084221278</c:v>
                </c:pt>
                <c:pt idx="1832">
                  <c:v>2.879793045308529</c:v>
                </c:pt>
                <c:pt idx="1833">
                  <c:v>2.879793262345509</c:v>
                </c:pt>
                <c:pt idx="1834">
                  <c:v>2.879793293351561</c:v>
                </c:pt>
                <c:pt idx="1835">
                  <c:v>2.879793696412125</c:v>
                </c:pt>
                <c:pt idx="1836">
                  <c:v>2.879795029480449</c:v>
                </c:pt>
                <c:pt idx="1837">
                  <c:v>2.879797850179358</c:v>
                </c:pt>
                <c:pt idx="1838">
                  <c:v>2.879802715603124</c:v>
                </c:pt>
                <c:pt idx="1839">
                  <c:v>2.879810182119542</c:v>
                </c:pt>
                <c:pt idx="1840">
                  <c:v>2.87982080517225</c:v>
                </c:pt>
                <c:pt idx="1841">
                  <c:v>2.879835139083382</c:v>
                </c:pt>
                <c:pt idx="1842">
                  <c:v>2.879853736856624</c:v>
                </c:pt>
                <c:pt idx="1843">
                  <c:v>2.879877149980731</c:v>
                </c:pt>
                <c:pt idx="1844">
                  <c:v>2.879905928233586</c:v>
                </c:pt>
                <c:pt idx="1845">
                  <c:v>2.87994061948687</c:v>
                </c:pt>
                <c:pt idx="1846">
                  <c:v>2.879981769511399</c:v>
                </c:pt>
                <c:pt idx="1847">
                  <c:v>2.880029921783222</c:v>
                </c:pt>
                <c:pt idx="1848">
                  <c:v>2.880085617290521</c:v>
                </c:pt>
                <c:pt idx="1849">
                  <c:v>2.880149394341403</c:v>
                </c:pt>
                <c:pt idx="1850">
                  <c:v>2.880221788372641</c:v>
                </c:pt>
                <c:pt idx="1851">
                  <c:v>2.880303331759436</c:v>
                </c:pt>
                <c:pt idx="1852">
                  <c:v>2.880394553626265</c:v>
                </c:pt>
                <c:pt idx="1853">
                  <c:v>2.880495979658891</c:v>
                </c:pt>
                <c:pt idx="1854">
                  <c:v>2.88060813191758</c:v>
                </c:pt>
                <c:pt idx="1855">
                  <c:v>2.880731528651626</c:v>
                </c:pt>
                <c:pt idx="1856">
                  <c:v>2.880866684115211</c:v>
                </c:pt>
                <c:pt idx="1857">
                  <c:v>2.881014108384699</c:v>
                </c:pt>
                <c:pt idx="1858">
                  <c:v>2.881174307177403</c:v>
                </c:pt>
                <c:pt idx="1859">
                  <c:v>2.881347781671912</c:v>
                </c:pt>
                <c:pt idx="1860">
                  <c:v>2.881535028330017</c:v>
                </c:pt>
                <c:pt idx="1861">
                  <c:v>2.88173653872033</c:v>
                </c:pt>
                <c:pt idx="1862">
                  <c:v>2.881952799343622</c:v>
                </c:pt>
                <c:pt idx="1863">
                  <c:v>2.882184291459981</c:v>
                </c:pt>
                <c:pt idx="1864">
                  <c:v>2.882431490917813</c:v>
                </c:pt>
                <c:pt idx="1865">
                  <c:v>2.882694867984785</c:v>
                </c:pt>
                <c:pt idx="1866">
                  <c:v>2.882974887180734</c:v>
                </c:pt>
                <c:pt idx="1867">
                  <c:v>2.883272007112628</c:v>
                </c:pt>
                <c:pt idx="1868">
                  <c:v>2.883586680311626</c:v>
                </c:pt>
                <c:pt idx="1869">
                  <c:v>2.883919353072295</c:v>
                </c:pt>
                <c:pt idx="1870">
                  <c:v>2.88427046529404</c:v>
                </c:pt>
                <c:pt idx="1871">
                  <c:v>2.884640450324818</c:v>
                </c:pt>
                <c:pt idx="1872">
                  <c:v>2.885029734807163</c:v>
                </c:pt>
                <c:pt idx="1873">
                  <c:v>2.88543873852661</c:v>
                </c:pt>
                <c:pt idx="1874">
                  <c:v>2.885867874262537</c:v>
                </c:pt>
                <c:pt idx="1875">
                  <c:v>2.886317547641518</c:v>
                </c:pt>
                <c:pt idx="1876">
                  <c:v>2.886788156993199</c:v>
                </c:pt>
                <c:pt idx="1877">
                  <c:v>2.887280093208771</c:v>
                </c:pt>
                <c:pt idx="1878">
                  <c:v>2.887793739602096</c:v>
                </c:pt>
                <c:pt idx="1879">
                  <c:v>2.888329471773511</c:v>
                </c:pt>
                <c:pt idx="1880">
                  <c:v>2.888887657476382</c:v>
                </c:pt>
                <c:pt idx="1881">
                  <c:v>2.889468656486442</c:v>
                </c:pt>
                <c:pt idx="1882">
                  <c:v>2.890072820473964</c:v>
                </c:pt>
                <c:pt idx="1883">
                  <c:v>2.890700492878817</c:v>
                </c:pt>
                <c:pt idx="1884">
                  <c:v>2.891352008788438</c:v>
                </c:pt>
                <c:pt idx="1885">
                  <c:v>2.892027694818783</c:v>
                </c:pt>
                <c:pt idx="1886">
                  <c:v>2.892727868998278</c:v>
                </c:pt>
                <c:pt idx="1887">
                  <c:v>2.893452840654826</c:v>
                </c:pt>
                <c:pt idx="1888">
                  <c:v>2.894202910305905</c:v>
                </c:pt>
                <c:pt idx="1889">
                  <c:v>2.894978369551794</c:v>
                </c:pt>
                <c:pt idx="1890">
                  <c:v>2.895779500971973</c:v>
                </c:pt>
                <c:pt idx="1891">
                  <c:v>2.896606578024717</c:v>
                </c:pt>
                <c:pt idx="1892">
                  <c:v>2.897459864949942</c:v>
                </c:pt>
                <c:pt idx="1893">
                  <c:v>2.898339616675324</c:v>
                </c:pt>
                <c:pt idx="1894">
                  <c:v>2.899246078725717</c:v>
                </c:pt>
                <c:pt idx="1895">
                  <c:v>2.900179487135928</c:v>
                </c:pt>
                <c:pt idx="1896">
                  <c:v>2.901140068366848</c:v>
                </c:pt>
                <c:pt idx="1897">
                  <c:v>2.902128039224994</c:v>
                </c:pt>
                <c:pt idx="1898">
                  <c:v>2.903143606785481</c:v>
                </c:pt>
                <c:pt idx="1899">
                  <c:v>2.904186968318447</c:v>
                </c:pt>
                <c:pt idx="1900">
                  <c:v>2.905258311218961</c:v>
                </c:pt>
                <c:pt idx="1901">
                  <c:v>2.906357812940447</c:v>
                </c:pt>
                <c:pt idx="1902">
                  <c:v>2.907485640931635</c:v>
                </c:pt>
                <c:pt idx="1903">
                  <c:v>2.908641952577065</c:v>
                </c:pt>
                <c:pt idx="1904">
                  <c:v>2.909826895141171</c:v>
                </c:pt>
                <c:pt idx="1905">
                  <c:v>2.911040605715958</c:v>
                </c:pt>
                <c:pt idx="1906">
                  <c:v>2.912283211172292</c:v>
                </c:pt>
                <c:pt idx="1907">
                  <c:v>2.913554828114828</c:v>
                </c:pt>
                <c:pt idx="1908">
                  <c:v>2.914855562840576</c:v>
                </c:pt>
                <c:pt idx="1909">
                  <c:v>2.916185511301137</c:v>
                </c:pt>
                <c:pt idx="1910">
                  <c:v>2.917544759068611</c:v>
                </c:pt>
                <c:pt idx="1911">
                  <c:v>2.918933381305193</c:v>
                </c:pt>
                <c:pt idx="1912">
                  <c:v>2.920351442736471</c:v>
                </c:pt>
                <c:pt idx="1913">
                  <c:v>2.921798997628426</c:v>
                </c:pt>
                <c:pt idx="1914">
                  <c:v>2.923276089768152</c:v>
                </c:pt>
                <c:pt idx="1915">
                  <c:v>2.924782752448302</c:v>
                </c:pt>
                <c:pt idx="1916">
                  <c:v>2.926319008455255</c:v>
                </c:pt>
                <c:pt idx="1917">
                  <c:v>2.92788487006102</c:v>
                </c:pt>
                <c:pt idx="1918">
                  <c:v>2.929480339018883</c:v>
                </c:pt>
                <c:pt idx="1919">
                  <c:v>2.931105406562773</c:v>
                </c:pt>
                <c:pt idx="1920">
                  <c:v>2.932760053410387</c:v>
                </c:pt>
                <c:pt idx="1921">
                  <c:v>2.934444249770033</c:v>
                </c:pt>
                <c:pt idx="1922">
                  <c:v>2.93615795535122</c:v>
                </c:pt>
                <c:pt idx="1923">
                  <c:v>2.937901119378969</c:v>
                </c:pt>
                <c:pt idx="1924">
                  <c:v>2.939673680611859</c:v>
                </c:pt>
                <c:pt idx="1925">
                  <c:v>2.941475567363777</c:v>
                </c:pt>
                <c:pt idx="1926">
                  <c:v>2.943306697529398</c:v>
                </c:pt>
                <c:pt idx="1927">
                  <c:v>2.945166978613346</c:v>
                </c:pt>
                <c:pt idx="1928">
                  <c:v>2.947056307763067</c:v>
                </c:pt>
                <c:pt idx="1929">
                  <c:v>2.948974571805365</c:v>
                </c:pt>
                <c:pt idx="1930">
                  <c:v>2.950921647286616</c:v>
                </c:pt>
                <c:pt idx="1931">
                  <c:v>2.952897400516627</c:v>
                </c:pt>
                <c:pt idx="1932">
                  <c:v>2.95490168761614</c:v>
                </c:pt>
                <c:pt idx="1933">
                  <c:v>2.956934354567945</c:v>
                </c:pt>
                <c:pt idx="1934">
                  <c:v>2.958995237271611</c:v>
                </c:pt>
                <c:pt idx="1935">
                  <c:v>2.96108416160178</c:v>
                </c:pt>
                <c:pt idx="1936">
                  <c:v>2.96320094347004</c:v>
                </c:pt>
                <c:pt idx="1937">
                  <c:v>2.965345388890328</c:v>
                </c:pt>
                <c:pt idx="1938">
                  <c:v>2.967517294047854</c:v>
                </c:pt>
                <c:pt idx="1939">
                  <c:v>2.96971644537151</c:v>
                </c:pt>
                <c:pt idx="1940">
                  <c:v>2.97194261960976</c:v>
                </c:pt>
                <c:pt idx="1941">
                  <c:v>2.974195583909951</c:v>
                </c:pt>
                <c:pt idx="1942">
                  <c:v>2.976475095901052</c:v>
                </c:pt>
                <c:pt idx="1943">
                  <c:v>2.97878090377976</c:v>
                </c:pt>
                <c:pt idx="1944">
                  <c:v>2.981112746399972</c:v>
                </c:pt>
                <c:pt idx="1945">
                  <c:v>2.983470353365564</c:v>
                </c:pt>
                <c:pt idx="1946">
                  <c:v>2.985853445126461</c:v>
                </c:pt>
                <c:pt idx="1947">
                  <c:v>2.988261733077964</c:v>
                </c:pt>
                <c:pt idx="1948">
                  <c:v>2.990694919663286</c:v>
                </c:pt>
                <c:pt idx="1949">
                  <c:v>2.993152698479276</c:v>
                </c:pt>
                <c:pt idx="1950">
                  <c:v>2.995634754385278</c:v>
                </c:pt>
                <c:pt idx="1951">
                  <c:v>2.998140763615102</c:v>
                </c:pt>
                <c:pt idx="1952">
                  <c:v>3.000670393892058</c:v>
                </c:pt>
                <c:pt idx="1953">
                  <c:v>3.003223304547007</c:v>
                </c:pt>
                <c:pt idx="1954">
                  <c:v>3.005799146639408</c:v>
                </c:pt>
                <c:pt idx="1955">
                  <c:v>3.008397563081283</c:v>
                </c:pt>
                <c:pt idx="1956">
                  <c:v>3.0110181887641</c:v>
                </c:pt>
                <c:pt idx="1957">
                  <c:v>3.013660650688486</c:v>
                </c:pt>
                <c:pt idx="1958">
                  <c:v>3.01632456809676</c:v>
                </c:pt>
                <c:pt idx="1959">
                  <c:v>3.019009552608204</c:v>
                </c:pt>
                <c:pt idx="1960">
                  <c:v>3.021715208357062</c:v>
                </c:pt>
                <c:pt idx="1961">
                  <c:v>3.024441132133187</c:v>
                </c:pt>
                <c:pt idx="1962">
                  <c:v>3.027186913525294</c:v>
                </c:pt>
                <c:pt idx="1963">
                  <c:v>3.029952135066784</c:v>
                </c:pt>
                <c:pt idx="1964">
                  <c:v>3.032736372384068</c:v>
                </c:pt>
                <c:pt idx="1965">
                  <c:v>3.035539194347338</c:v>
                </c:pt>
                <c:pt idx="1966">
                  <c:v>3.038360163223753</c:v>
                </c:pt>
                <c:pt idx="1967">
                  <c:v>3.041198834832958</c:v>
                </c:pt>
                <c:pt idx="1968">
                  <c:v>3.044054758704903</c:v>
                </c:pt>
                <c:pt idx="1969">
                  <c:v>3.046927478239891</c:v>
                </c:pt>
                <c:pt idx="1970">
                  <c:v>3.049816530870804</c:v>
                </c:pt>
                <c:pt idx="1971">
                  <c:v>3.052721448227453</c:v>
                </c:pt>
                <c:pt idx="1972">
                  <c:v>3.055641756302993</c:v>
                </c:pt>
                <c:pt idx="1973">
                  <c:v>3.058576975622322</c:v>
                </c:pt>
                <c:pt idx="1974">
                  <c:v>3.06152662141245</c:v>
                </c:pt>
                <c:pt idx="1975">
                  <c:v>3.064490203774725</c:v>
                </c:pt>
                <c:pt idx="1976">
                  <c:v>3.067467227858903</c:v>
                </c:pt>
                <c:pt idx="1977">
                  <c:v>3.070457194038958</c:v>
                </c:pt>
                <c:pt idx="1978">
                  <c:v>3.073459598090597</c:v>
                </c:pt>
                <c:pt idx="1979">
                  <c:v>3.076473931370413</c:v>
                </c:pt>
                <c:pt idx="1980">
                  <c:v>3.0794996809966</c:v>
                </c:pt>
                <c:pt idx="1981">
                  <c:v>3.082536330031179</c:v>
                </c:pt>
                <c:pt idx="1982">
                  <c:v>3.085583357663662</c:v>
                </c:pt>
                <c:pt idx="1983">
                  <c:v>3.088640239396096</c:v>
                </c:pt>
                <c:pt idx="1984">
                  <c:v>3.091706447229412</c:v>
                </c:pt>
                <c:pt idx="1985">
                  <c:v>3.094781449851023</c:v>
                </c:pt>
                <c:pt idx="1986">
                  <c:v>3.097864712823596</c:v>
                </c:pt>
                <c:pt idx="1987">
                  <c:v>3.10095569877493</c:v>
                </c:pt>
                <c:pt idx="1988">
                  <c:v>3.104053867588894</c:v>
                </c:pt>
                <c:pt idx="1989">
                  <c:v>3.107158676597312</c:v>
                </c:pt>
                <c:pt idx="1990">
                  <c:v>3.110269580772786</c:v>
                </c:pt>
                <c:pt idx="1991">
                  <c:v>3.11338603292233</c:v>
                </c:pt>
                <c:pt idx="1992">
                  <c:v>3.116507483881789</c:v>
                </c:pt>
                <c:pt idx="1993">
                  <c:v>3.119633382710956</c:v>
                </c:pt>
                <c:pt idx="1994">
                  <c:v>3.122763176889317</c:v>
                </c:pt>
                <c:pt idx="1995">
                  <c:v>3.12589631251236</c:v>
                </c:pt>
                <c:pt idx="1996">
                  <c:v>3.129032234488369</c:v>
                </c:pt>
                <c:pt idx="1997">
                  <c:v>3.132170386735655</c:v>
                </c:pt>
                <c:pt idx="1998">
                  <c:v>3.135310212380125</c:v>
                </c:pt>
                <c:pt idx="1999">
                  <c:v>3.13845115395313</c:v>
                </c:pt>
                <c:pt idx="2000">
                  <c:v>3.141592653589542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409920"/>
        <c:axId val="-2115458176"/>
      </c:lineChart>
      <c:catAx>
        <c:axId val="213940992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5458176"/>
        <c:crosses val="autoZero"/>
        <c:auto val="1"/>
        <c:lblAlgn val="ctr"/>
        <c:lblOffset val="100"/>
        <c:tickLblSkip val="100"/>
        <c:noMultiLvlLbl val="0"/>
      </c:catAx>
      <c:valAx>
        <c:axId val="-2115458176"/>
        <c:scaling>
          <c:orientation val="minMax"/>
          <c:max val="3.2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9409920"/>
        <c:crossesAt val="1.0"/>
        <c:crossBetween val="midCat"/>
        <c:maj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$A11/2+COS(B$8*$A11)*SIN(B$8*$A11)/(2*B$8)</f>
        <v>0</v>
      </c>
      <c r="C11">
        <f t="shared" ref="C11:D26" si="0">$A11/2+COS(C$8*$A11)*SIN(C$8*$A11)/(2*C$8)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$A12/2+COS(B$8*$A12)*SIN(B$8*$A12)/(2*B$8)</f>
        <v>3.1415823181846344E-3</v>
      </c>
      <c r="C12">
        <f t="shared" si="0"/>
        <v>3.1415513122139728E-3</v>
      </c>
      <c r="D12">
        <f t="shared" si="0"/>
        <v>3.1414996364122448E-3</v>
      </c>
    </row>
    <row r="13" spans="1:4" x14ac:dyDescent="0.2">
      <c r="A13">
        <f t="shared" ref="A13:A76" si="2">A12+B$3</f>
        <v>6.2831853071795866E-3</v>
      </c>
      <c r="B13">
        <f t="shared" si="1"/>
        <v>6.2831026244279456E-3</v>
      </c>
      <c r="C13">
        <f t="shared" si="0"/>
        <v>6.2828545840069774E-3</v>
      </c>
      <c r="D13">
        <f t="shared" si="0"/>
        <v>6.2824412094176713E-3</v>
      </c>
    </row>
    <row r="14" spans="1:4" x14ac:dyDescent="0.2">
      <c r="A14">
        <f t="shared" si="2"/>
        <v>9.4247779607693795E-3</v>
      </c>
      <c r="B14">
        <f t="shared" si="1"/>
        <v>9.4244989092367344E-3</v>
      </c>
      <c r="C14">
        <f t="shared" si="0"/>
        <v>9.4236618141265056E-3</v>
      </c>
      <c r="D14">
        <f t="shared" si="0"/>
        <v>9.4222668538867342E-3</v>
      </c>
    </row>
    <row r="15" spans="1:4" x14ac:dyDescent="0.2">
      <c r="A15">
        <f t="shared" si="2"/>
        <v>1.2566370614359173E-2</v>
      </c>
      <c r="B15">
        <f t="shared" si="1"/>
        <v>1.2565709168013955E-2</v>
      </c>
      <c r="C15">
        <f t="shared" si="0"/>
        <v>1.256372507965078E-2</v>
      </c>
      <c r="D15">
        <f t="shared" si="0"/>
        <v>1.256041910117398E-2</v>
      </c>
    </row>
    <row r="16" spans="1:4" x14ac:dyDescent="0.2">
      <c r="A16">
        <f t="shared" si="2"/>
        <v>1.5707963267948967E-2</v>
      </c>
      <c r="B16">
        <f t="shared" si="1"/>
        <v>1.5706671403506556E-2</v>
      </c>
      <c r="C16">
        <f t="shared" si="0"/>
        <v>1.5702796575138657E-2</v>
      </c>
      <c r="D16">
        <f t="shared" si="0"/>
        <v>1.5696341077184012E-2</v>
      </c>
    </row>
    <row r="17" spans="1:4" x14ac:dyDescent="0.2">
      <c r="A17">
        <f t="shared" si="2"/>
        <v>1.8849555921538759E-2</v>
      </c>
      <c r="B17">
        <f t="shared" si="1"/>
        <v>1.8847323628253011E-2</v>
      </c>
      <c r="C17">
        <f t="shared" si="0"/>
        <v>1.884062865176097E-2</v>
      </c>
      <c r="D17">
        <f t="shared" si="0"/>
        <v>1.8829476700226187E-2</v>
      </c>
    </row>
    <row r="18" spans="1:4" x14ac:dyDescent="0.2">
      <c r="A18">
        <f t="shared" si="2"/>
        <v>2.1991148575128551E-2</v>
      </c>
      <c r="B18">
        <f t="shared" si="1"/>
        <v>2.1987603867030497E-2</v>
      </c>
      <c r="C18">
        <f t="shared" si="0"/>
        <v>2.1976973856407171E-2</v>
      </c>
      <c r="D18">
        <f t="shared" si="0"/>
        <v>2.1959270878587817E-2</v>
      </c>
    </row>
    <row r="19" spans="1:4" x14ac:dyDescent="0.2">
      <c r="A19">
        <f t="shared" si="2"/>
        <v>2.5132741228718343E-2</v>
      </c>
      <c r="B19">
        <f t="shared" si="1"/>
        <v>2.5127450159301561E-2</v>
      </c>
      <c r="C19">
        <f t="shared" si="0"/>
        <v>2.511158497076103E-2</v>
      </c>
      <c r="D19">
        <f t="shared" si="0"/>
        <v>2.5085169707755595E-2</v>
      </c>
    </row>
    <row r="20" spans="1:4" x14ac:dyDescent="0.2">
      <c r="A20">
        <f t="shared" si="2"/>
        <v>2.8274333882308135E-2</v>
      </c>
      <c r="B20">
        <f t="shared" si="1"/>
        <v>2.8266800561660199E-2</v>
      </c>
      <c r="C20">
        <f t="shared" si="0"/>
        <v>2.8244215050339277E-2</v>
      </c>
      <c r="D20">
        <f t="shared" si="0"/>
        <v>2.8206620667215222E-2</v>
      </c>
    </row>
    <row r="21" spans="1:4" x14ac:dyDescent="0.2">
      <c r="A21">
        <f t="shared" si="2"/>
        <v>3.1415926535897927E-2</v>
      </c>
      <c r="B21">
        <f t="shared" si="1"/>
        <v>3.14055931502773E-2</v>
      </c>
      <c r="C21">
        <f t="shared" si="0"/>
        <v>3.1374617463486992E-2</v>
      </c>
      <c r="D21">
        <f t="shared" si="0"/>
        <v>3.1323072816759348E-2</v>
      </c>
    </row>
    <row r="22" spans="1:4" x14ac:dyDescent="0.2">
      <c r="A22">
        <f t="shared" si="2"/>
        <v>3.4557519189487719E-2</v>
      </c>
      <c r="B22">
        <f t="shared" si="1"/>
        <v>3.4543766023345308E-2</v>
      </c>
      <c r="C22">
        <f t="shared" si="0"/>
        <v>3.4502545930323612E-2</v>
      </c>
      <c r="D22">
        <f t="shared" si="0"/>
        <v>3.4433976992233967E-2</v>
      </c>
    </row>
    <row r="23" spans="1:4" x14ac:dyDescent="0.2">
      <c r="A23">
        <f t="shared" si="2"/>
        <v>3.7699111843077511E-2</v>
      </c>
      <c r="B23">
        <f t="shared" si="1"/>
        <v>3.7681257303521933E-2</v>
      </c>
      <c r="C23">
        <f t="shared" si="0"/>
        <v>3.7627754561633385E-2</v>
      </c>
      <c r="D23">
        <f t="shared" si="0"/>
        <v>3.753878600065385E-2</v>
      </c>
    </row>
    <row r="24" spans="1:4" x14ac:dyDescent="0.2">
      <c r="A24">
        <f t="shared" si="2"/>
        <v>4.0840704496667303E-2</v>
      </c>
      <c r="B24">
        <f t="shared" si="1"/>
        <v>4.0818005140373037E-2</v>
      </c>
      <c r="C24">
        <f t="shared" si="0"/>
        <v>4.0749997897694096E-2</v>
      </c>
      <c r="D24">
        <f t="shared" si="0"/>
        <v>4.0636954814617599E-2</v>
      </c>
    </row>
    <row r="25" spans="1:4" x14ac:dyDescent="0.2">
      <c r="A25">
        <f t="shared" si="2"/>
        <v>4.3982297150257095E-2</v>
      </c>
      <c r="B25">
        <f t="shared" si="1"/>
        <v>4.3953947712814335E-2</v>
      </c>
      <c r="C25">
        <f t="shared" si="0"/>
        <v>4.3869030947038049E-2</v>
      </c>
      <c r="D25">
        <f t="shared" si="0"/>
        <v>4.3727940765953287E-2</v>
      </c>
    </row>
    <row r="26" spans="1:4" x14ac:dyDescent="0.2">
      <c r="A26">
        <f t="shared" si="2"/>
        <v>4.7123889803846887E-2</v>
      </c>
      <c r="B26">
        <f t="shared" si="1"/>
        <v>4.7089023231552021E-2</v>
      </c>
      <c r="C26">
        <f t="shared" si="0"/>
        <v>4.6984609225139015E-2</v>
      </c>
      <c r="D26">
        <f t="shared" si="0"/>
        <v>4.6811203738525875E-2</v>
      </c>
    </row>
    <row r="27" spans="1:4" x14ac:dyDescent="0.2">
      <c r="A27">
        <f t="shared" si="2"/>
        <v>5.0265482457436679E-2</v>
      </c>
      <c r="B27">
        <f t="shared" si="1"/>
        <v>5.0223169941522053E-2</v>
      </c>
      <c r="C27">
        <f t="shared" si="1"/>
        <v>5.0096488793019214E-2</v>
      </c>
      <c r="D27">
        <f t="shared" si="1"/>
        <v>4.9886206360137908E-2</v>
      </c>
    </row>
    <row r="28" spans="1:4" x14ac:dyDescent="0.2">
      <c r="A28">
        <f t="shared" si="2"/>
        <v>5.3407075111026471E-2</v>
      </c>
      <c r="B28">
        <f t="shared" si="1"/>
        <v>5.335632612432821E-2</v>
      </c>
      <c r="C28">
        <f t="shared" si="1"/>
        <v>5.320442629577006E-2</v>
      </c>
      <c r="D28">
        <f t="shared" si="1"/>
        <v>5.2952414193455297E-2</v>
      </c>
    </row>
    <row r="29" spans="1:4" x14ac:dyDescent="0.2">
      <c r="A29">
        <f t="shared" si="2"/>
        <v>5.6548667764616263E-2</v>
      </c>
      <c r="B29">
        <f t="shared" si="1"/>
        <v>5.6488430100678541E-2</v>
      </c>
      <c r="C29">
        <f t="shared" si="1"/>
        <v>5.6308179000980771E-2</v>
      </c>
      <c r="D29">
        <f t="shared" si="1"/>
        <v>5.6009295925890344E-2</v>
      </c>
    </row>
    <row r="30" spans="1:4" x14ac:dyDescent="0.2">
      <c r="A30">
        <f t="shared" si="2"/>
        <v>5.9690260418206055E-2</v>
      </c>
      <c r="B30">
        <f t="shared" si="1"/>
        <v>5.9619420232820457E-2</v>
      </c>
      <c r="C30">
        <f t="shared" si="1"/>
        <v>5.9407504837068609E-2</v>
      </c>
      <c r="D30">
        <f t="shared" si="1"/>
        <v>5.9056323558374604E-2</v>
      </c>
    </row>
    <row r="31" spans="1:4" x14ac:dyDescent="0.2">
      <c r="A31">
        <f t="shared" si="2"/>
        <v>6.2831853071795854E-2</v>
      </c>
      <c r="B31">
        <f t="shared" si="1"/>
        <v>6.2749234926973985E-2</v>
      </c>
      <c r="C31">
        <f t="shared" si="1"/>
        <v>6.2502162431504776E-2</v>
      </c>
      <c r="D31">
        <f t="shared" si="1"/>
        <v>6.2092972592954418E-2</v>
      </c>
    </row>
    <row r="32" spans="1:4" x14ac:dyDescent="0.2">
      <c r="A32">
        <f t="shared" si="2"/>
        <v>6.5973445725385646E-2</v>
      </c>
      <c r="B32">
        <f t="shared" si="1"/>
        <v>6.587781263576345E-2</v>
      </c>
      <c r="C32">
        <f t="shared" si="1"/>
        <v>6.5591911148929927E-2</v>
      </c>
      <c r="D32">
        <f t="shared" si="1"/>
        <v>6.5118722219142527E-2</v>
      </c>
    </row>
    <row r="33" spans="1:4" x14ac:dyDescent="0.2">
      <c r="A33">
        <f t="shared" si="2"/>
        <v>6.9115038378975438E-2</v>
      </c>
      <c r="B33">
        <f t="shared" si="1"/>
        <v>6.9005091860647225E-2</v>
      </c>
      <c r="C33">
        <f t="shared" si="1"/>
        <v>6.8676511129153378E-2</v>
      </c>
      <c r="D33">
        <f t="shared" si="1"/>
        <v>6.8133055498959594E-2</v>
      </c>
    </row>
    <row r="34" spans="1:4" x14ac:dyDescent="0.2">
      <c r="A34">
        <f t="shared" si="2"/>
        <v>7.225663103256523E-2</v>
      </c>
      <c r="B34">
        <f t="shared" si="1"/>
        <v>7.2131011154345642E-2</v>
      </c>
      <c r="C34">
        <f t="shared" si="1"/>
        <v>7.1755723325029622E-2</v>
      </c>
      <c r="D34">
        <f t="shared" si="1"/>
        <v>7.11354595505998E-2</v>
      </c>
    </row>
    <row r="35" spans="1:4" x14ac:dyDescent="0.2">
      <c r="A35">
        <f t="shared" si="2"/>
        <v>7.5398223686155022E-2</v>
      </c>
      <c r="B35">
        <f t="shared" si="1"/>
        <v>7.525550912326677E-2</v>
      </c>
      <c r="C35">
        <f t="shared" si="1"/>
        <v>7.4829309540206862E-2</v>
      </c>
      <c r="D35">
        <f t="shared" si="1"/>
        <v>7.4125425730655253E-2</v>
      </c>
    </row>
    <row r="36" spans="1:4" x14ac:dyDescent="0.2">
      <c r="A36">
        <f t="shared" si="2"/>
        <v>7.8539816339744814E-2</v>
      </c>
      <c r="B36">
        <f t="shared" si="1"/>
        <v>7.8378524429930124E-2</v>
      </c>
      <c r="C36">
        <f t="shared" si="1"/>
        <v>7.7897032466740831E-2</v>
      </c>
      <c r="D36">
        <f t="shared" si="1"/>
        <v>7.7102449814834634E-2</v>
      </c>
    </row>
    <row r="37" spans="1:4" x14ac:dyDescent="0.2">
      <c r="A37">
        <f t="shared" si="2"/>
        <v>8.1681408993334606E-2</v>
      </c>
      <c r="B37">
        <f t="shared" si="1"/>
        <v>8.1499995795388191E-2</v>
      </c>
      <c r="C37">
        <f t="shared" si="1"/>
        <v>8.0958655722568468E-2</v>
      </c>
      <c r="D37">
        <f t="shared" si="1"/>
        <v>8.0066032177111668E-2</v>
      </c>
    </row>
    <row r="38" spans="1:4" x14ac:dyDescent="0.2">
      <c r="A38">
        <f t="shared" si="2"/>
        <v>8.4823001646924398E-2</v>
      </c>
      <c r="B38">
        <f t="shared" si="1"/>
        <v>8.461986200164566E-2</v>
      </c>
      <c r="C38">
        <f t="shared" si="1"/>
        <v>8.4013943888835513E-2</v>
      </c>
      <c r="D38">
        <f t="shared" si="1"/>
        <v>8.3015677967239881E-2</v>
      </c>
    </row>
    <row r="39" spans="1:4" x14ac:dyDescent="0.2">
      <c r="A39">
        <f t="shared" si="2"/>
        <v>8.796459430051419E-2</v>
      </c>
      <c r="B39">
        <f t="shared" si="1"/>
        <v>8.7738061894076097E-2</v>
      </c>
      <c r="C39">
        <f t="shared" si="1"/>
        <v>8.706266254707172E-2</v>
      </c>
      <c r="D39">
        <f t="shared" si="1"/>
        <v>8.5950897286570488E-2</v>
      </c>
    </row>
    <row r="40" spans="1:4" x14ac:dyDescent="0.2">
      <c r="A40">
        <f t="shared" si="2"/>
        <v>9.1106186954103982E-2</v>
      </c>
      <c r="B40">
        <f t="shared" si="1"/>
        <v>9.0854534383836311E-2</v>
      </c>
      <c r="C40">
        <f t="shared" si="1"/>
        <v>9.0104578316208328E-2</v>
      </c>
      <c r="D40">
        <f t="shared" si="1"/>
        <v>8.88712053621111E-2</v>
      </c>
    </row>
    <row r="41" spans="1:4" x14ac:dyDescent="0.2">
      <c r="A41">
        <f t="shared" si="2"/>
        <v>9.4247779607693774E-2</v>
      </c>
      <c r="B41">
        <f t="shared" si="1"/>
        <v>9.396921845027803E-2</v>
      </c>
      <c r="C41">
        <f t="shared" si="1"/>
        <v>9.313945888943162E-2</v>
      </c>
      <c r="D41">
        <f t="shared" si="1"/>
        <v>9.1776122718763259E-2</v>
      </c>
    </row>
    <row r="42" spans="1:4" x14ac:dyDescent="0.2">
      <c r="A42">
        <f t="shared" si="2"/>
        <v>9.7389372261283566E-2</v>
      </c>
      <c r="B42">
        <f t="shared" si="1"/>
        <v>9.7082053143356828E-2</v>
      </c>
      <c r="C42">
        <f t="shared" si="1"/>
        <v>9.6167073070866915E-2</v>
      </c>
      <c r="D42">
        <f t="shared" si="1"/>
        <v>9.4665175349677624E-2</v>
      </c>
    </row>
    <row r="43" spans="1:4" x14ac:dyDescent="0.2">
      <c r="A43">
        <f t="shared" si="2"/>
        <v>0.10053096491487336</v>
      </c>
      <c r="B43">
        <f t="shared" si="1"/>
        <v>0.10019297758603843</v>
      </c>
      <c r="C43">
        <f t="shared" si="1"/>
        <v>9.9187190812086962E-2</v>
      </c>
      <c r="D43">
        <f t="shared" si="1"/>
        <v>9.7537894884666382E-2</v>
      </c>
    </row>
    <row r="44" spans="1:4" x14ac:dyDescent="0.2">
      <c r="A44">
        <f t="shared" si="2"/>
        <v>0.10367255756846315</v>
      </c>
      <c r="B44">
        <f t="shared" si="1"/>
        <v>0.1033019309767019</v>
      </c>
      <c r="C44">
        <f t="shared" si="1"/>
        <v>0.10219958324843939</v>
      </c>
      <c r="D44">
        <f t="shared" si="1"/>
        <v>0.10039381875661291</v>
      </c>
    </row>
    <row r="45" spans="1:4" x14ac:dyDescent="0.2">
      <c r="A45">
        <f t="shared" si="2"/>
        <v>0.10681415022205294</v>
      </c>
      <c r="B45">
        <f t="shared" si="1"/>
        <v>0.10640885259154012</v>
      </c>
      <c r="C45">
        <f t="shared" si="1"/>
        <v>0.10520402273518698</v>
      </c>
      <c r="D45">
        <f t="shared" si="1"/>
        <v>0.10323249036581969</v>
      </c>
    </row>
    <row r="46" spans="1:4" x14ac:dyDescent="0.2">
      <c r="A46">
        <f t="shared" si="2"/>
        <v>0.10995574287564273</v>
      </c>
      <c r="B46">
        <f t="shared" si="1"/>
        <v>0.109513681786957</v>
      </c>
      <c r="C46">
        <f t="shared" si="1"/>
        <v>0.10820028288345544</v>
      </c>
      <c r="D46">
        <f t="shared" si="1"/>
        <v>0.10605345924223607</v>
      </c>
    </row>
    <row r="47" spans="1:4" x14ac:dyDescent="0.2">
      <c r="A47">
        <f t="shared" si="2"/>
        <v>0.11309733552923253</v>
      </c>
      <c r="B47">
        <f t="shared" si="1"/>
        <v>0.11261635800196154</v>
      </c>
      <c r="C47">
        <f t="shared" si="1"/>
        <v>0.11118813859598287</v>
      </c>
      <c r="D47">
        <f t="shared" si="1"/>
        <v>0.10885628120550796</v>
      </c>
    </row>
    <row r="48" spans="1:4" x14ac:dyDescent="0.2">
      <c r="A48">
        <f t="shared" si="2"/>
        <v>0.11623892818282232</v>
      </c>
      <c r="B48">
        <f t="shared" si="1"/>
        <v>0.11571682076055878</v>
      </c>
      <c r="C48">
        <f t="shared" si="1"/>
        <v>0.11416736610266517</v>
      </c>
      <c r="D48">
        <f t="shared" si="1"/>
        <v>0.11164051852279319</v>
      </c>
    </row>
    <row r="49" spans="1:4" x14ac:dyDescent="0.2">
      <c r="A49">
        <f t="shared" si="2"/>
        <v>0.11938052083641211</v>
      </c>
      <c r="B49">
        <f t="shared" si="1"/>
        <v>0.11881500967413722</v>
      </c>
      <c r="C49">
        <f t="shared" si="1"/>
        <v>0.11713774299589202</v>
      </c>
      <c r="D49">
        <f t="shared" si="1"/>
        <v>0.11440574006428575</v>
      </c>
    </row>
    <row r="50" spans="1:4" x14ac:dyDescent="0.2">
      <c r="A50">
        <f t="shared" si="2"/>
        <v>0.1225221134900019</v>
      </c>
      <c r="B50">
        <f t="shared" si="1"/>
        <v>0.1219108644438528</v>
      </c>
      <c r="C50">
        <f t="shared" si="1"/>
        <v>0.1200990482656675</v>
      </c>
      <c r="D50">
        <f t="shared" si="1"/>
        <v>0.11715152145639426</v>
      </c>
    </row>
    <row r="51" spans="1:4" x14ac:dyDescent="0.2">
      <c r="A51">
        <f t="shared" si="2"/>
        <v>0.12566370614359171</v>
      </c>
      <c r="B51">
        <f t="shared" si="1"/>
        <v>0.12500432486300955</v>
      </c>
      <c r="C51">
        <f t="shared" si="1"/>
        <v>0.12305106233451024</v>
      </c>
      <c r="D51">
        <f t="shared" si="1"/>
        <v>0.11987744523251991</v>
      </c>
    </row>
    <row r="52" spans="1:4" x14ac:dyDescent="0.2">
      <c r="A52">
        <f t="shared" si="2"/>
        <v>0.1288052987971815</v>
      </c>
      <c r="B52">
        <f t="shared" si="1"/>
        <v>0.1280953308194363</v>
      </c>
      <c r="C52">
        <f t="shared" si="1"/>
        <v>0.12599356709212717</v>
      </c>
      <c r="D52">
        <f t="shared" si="1"/>
        <v>0.12258310098138014</v>
      </c>
    </row>
    <row r="53" spans="1:4" x14ac:dyDescent="0.2">
      <c r="A53">
        <f t="shared" si="2"/>
        <v>0.13194689145077129</v>
      </c>
      <c r="B53">
        <f t="shared" si="1"/>
        <v>0.13118382229785985</v>
      </c>
      <c r="C53">
        <f t="shared" si="1"/>
        <v>0.12892634592985575</v>
      </c>
      <c r="D53">
        <f t="shared" si="1"/>
        <v>0.12526808549282609</v>
      </c>
    </row>
    <row r="54" spans="1:4" x14ac:dyDescent="0.2">
      <c r="A54">
        <f t="shared" si="2"/>
        <v>0.13508848410436108</v>
      </c>
      <c r="B54">
        <f t="shared" si="1"/>
        <v>0.13426973938227443</v>
      </c>
      <c r="C54">
        <f t="shared" si="1"/>
        <v>0.13184918377486882</v>
      </c>
      <c r="D54">
        <f t="shared" si="1"/>
        <v>0.1279320029011011</v>
      </c>
    </row>
    <row r="55" spans="1:4" x14ac:dyDescent="0.2">
      <c r="A55">
        <f t="shared" si="2"/>
        <v>0.13823007675795088</v>
      </c>
      <c r="B55">
        <f t="shared" si="1"/>
        <v>0.13735302225830676</v>
      </c>
      <c r="C55">
        <f t="shared" si="1"/>
        <v>0.1347618671241374</v>
      </c>
      <c r="D55">
        <f t="shared" si="1"/>
        <v>0.13057446482548993</v>
      </c>
    </row>
    <row r="56" spans="1:4" x14ac:dyDescent="0.2">
      <c r="A56">
        <f t="shared" si="2"/>
        <v>0.14137166941154067</v>
      </c>
      <c r="B56">
        <f t="shared" si="1"/>
        <v>0.14043361121557763</v>
      </c>
      <c r="C56">
        <f t="shared" si="1"/>
        <v>0.1376641840781449</v>
      </c>
      <c r="D56">
        <f t="shared" si="1"/>
        <v>0.13319509050830863</v>
      </c>
    </row>
    <row r="57" spans="1:4" x14ac:dyDescent="0.2">
      <c r="A57">
        <f t="shared" si="2"/>
        <v>0.14451326206513046</v>
      </c>
      <c r="B57">
        <f t="shared" si="1"/>
        <v>0.14351144665005924</v>
      </c>
      <c r="C57">
        <f t="shared" si="1"/>
        <v>0.14055592437434886</v>
      </c>
      <c r="D57">
        <f t="shared" si="1"/>
        <v>0.13579350695018588</v>
      </c>
    </row>
    <row r="58" spans="1:4" x14ac:dyDescent="0.2">
      <c r="A58">
        <f t="shared" si="2"/>
        <v>0.14765485471872025</v>
      </c>
      <c r="B58">
        <f t="shared" si="1"/>
        <v>0.14658646906642808</v>
      </c>
      <c r="C58">
        <f t="shared" si="1"/>
        <v>0.14343687942038363</v>
      </c>
      <c r="D58">
        <f t="shared" si="1"/>
        <v>0.13836934904258794</v>
      </c>
    </row>
    <row r="59" spans="1:4" x14ac:dyDescent="0.2">
      <c r="A59">
        <f t="shared" si="2"/>
        <v>0.15079644737231004</v>
      </c>
      <c r="B59">
        <f t="shared" si="1"/>
        <v>0.14965861908041372</v>
      </c>
      <c r="C59">
        <f t="shared" si="1"/>
        <v>0.14630684232699959</v>
      </c>
      <c r="D59">
        <f t="shared" si="1"/>
        <v>0.14092225969753991</v>
      </c>
    </row>
    <row r="60" spans="1:4" x14ac:dyDescent="0.2">
      <c r="A60">
        <f t="shared" si="2"/>
        <v>0.15393804002589984</v>
      </c>
      <c r="B60">
        <f t="shared" si="1"/>
        <v>0.1527278374211434</v>
      </c>
      <c r="C60">
        <f t="shared" si="1"/>
        <v>0.14916560794073336</v>
      </c>
      <c r="D60">
        <f t="shared" si="1"/>
        <v>0.14345188997449748</v>
      </c>
    </row>
    <row r="61" spans="1:4" x14ac:dyDescent="0.2">
      <c r="A61">
        <f t="shared" si="2"/>
        <v>0.15707963267948963</v>
      </c>
      <c r="B61">
        <f t="shared" si="1"/>
        <v>0.15579406493348166</v>
      </c>
      <c r="C61">
        <f t="shared" si="1"/>
        <v>0.15201297287630394</v>
      </c>
      <c r="D61">
        <f t="shared" si="1"/>
        <v>0.14595789920432375</v>
      </c>
    </row>
    <row r="62" spans="1:4" x14ac:dyDescent="0.2">
      <c r="A62">
        <f t="shared" si="2"/>
        <v>0.16022122533307942</v>
      </c>
      <c r="B62">
        <f t="shared" si="1"/>
        <v>0.15885724258036588</v>
      </c>
      <c r="C62">
        <f t="shared" si="1"/>
        <v>0.15484873554872955</v>
      </c>
      <c r="D62">
        <f t="shared" si="1"/>
        <v>0.1484399551103274</v>
      </c>
    </row>
    <row r="63" spans="1:4" x14ac:dyDescent="0.2">
      <c r="A63">
        <f t="shared" si="2"/>
        <v>0.16336281798666921</v>
      </c>
      <c r="B63">
        <f t="shared" si="1"/>
        <v>0.16191731144513694</v>
      </c>
      <c r="C63">
        <f t="shared" si="1"/>
        <v>0.15767269620516028</v>
      </c>
      <c r="D63">
        <f t="shared" si="1"/>
        <v>0.150897733926319</v>
      </c>
    </row>
    <row r="64" spans="1:4" x14ac:dyDescent="0.2">
      <c r="A64">
        <f t="shared" si="2"/>
        <v>0.166504410640259</v>
      </c>
      <c r="B64">
        <f t="shared" si="1"/>
        <v>0.16497421273386509</v>
      </c>
      <c r="C64">
        <f t="shared" si="1"/>
        <v>0.16048465695642128</v>
      </c>
      <c r="D64">
        <f t="shared" si="1"/>
        <v>0.1533309205116436</v>
      </c>
    </row>
    <row r="65" spans="1:4" x14ac:dyDescent="0.2">
      <c r="A65">
        <f t="shared" si="2"/>
        <v>0.1696460032938488</v>
      </c>
      <c r="B65">
        <f t="shared" si="1"/>
        <v>0.16802788777767103</v>
      </c>
      <c r="C65">
        <f t="shared" si="1"/>
        <v>0.16328442180826194</v>
      </c>
      <c r="D65">
        <f t="shared" si="1"/>
        <v>0.1557392084631487</v>
      </c>
    </row>
    <row r="66" spans="1:4" x14ac:dyDescent="0.2">
      <c r="A66">
        <f t="shared" si="2"/>
        <v>0.17278759594743859</v>
      </c>
      <c r="B66">
        <f t="shared" si="1"/>
        <v>0.17107827803504211</v>
      </c>
      <c r="C66">
        <f t="shared" si="1"/>
        <v>0.16607179669230548</v>
      </c>
      <c r="D66">
        <f t="shared" si="1"/>
        <v>0.15812230022404794</v>
      </c>
    </row>
    <row r="67" spans="1:4" x14ac:dyDescent="0.2">
      <c r="A67">
        <f t="shared" si="2"/>
        <v>0.17592918860102838</v>
      </c>
      <c r="B67">
        <f t="shared" si="1"/>
        <v>0.17412532509414344</v>
      </c>
      <c r="C67">
        <f t="shared" si="1"/>
        <v>0.16884658949669473</v>
      </c>
      <c r="D67">
        <f t="shared" si="1"/>
        <v>0.16047990718964134</v>
      </c>
    </row>
    <row r="68" spans="1:4" x14ac:dyDescent="0.2">
      <c r="A68">
        <f t="shared" si="2"/>
        <v>0.17907078125461817</v>
      </c>
      <c r="B68">
        <f t="shared" si="1"/>
        <v>0.17716897067512383</v>
      </c>
      <c r="C68">
        <f t="shared" si="1"/>
        <v>0.17160861009642864</v>
      </c>
      <c r="D68">
        <f t="shared" si="1"/>
        <v>0.16281174980985541</v>
      </c>
    </row>
    <row r="69" spans="1:4" x14ac:dyDescent="0.2">
      <c r="A69">
        <f t="shared" si="2"/>
        <v>0.18221237390820796</v>
      </c>
      <c r="B69">
        <f t="shared" si="1"/>
        <v>0.18020915663241666</v>
      </c>
      <c r="C69">
        <f t="shared" si="1"/>
        <v>0.17435767038338543</v>
      </c>
      <c r="D69">
        <f t="shared" si="1"/>
        <v>0.16511755768856601</v>
      </c>
    </row>
    <row r="70" spans="1:4" x14ac:dyDescent="0.2">
      <c r="A70">
        <f t="shared" si="2"/>
        <v>0.18535396656179776</v>
      </c>
      <c r="B70">
        <f t="shared" si="1"/>
        <v>0.18324582495703529</v>
      </c>
      <c r="C70">
        <f t="shared" si="1"/>
        <v>0.1770935842960269</v>
      </c>
      <c r="D70">
        <f t="shared" si="1"/>
        <v>0.16739706967966853</v>
      </c>
    </row>
    <row r="71" spans="1:4" x14ac:dyDescent="0.2">
      <c r="A71">
        <f t="shared" si="2"/>
        <v>0.18849555921538755</v>
      </c>
      <c r="B71">
        <f t="shared" si="1"/>
        <v>0.18627891777886324</v>
      </c>
      <c r="C71">
        <f t="shared" si="1"/>
        <v>0.17981616784877985</v>
      </c>
      <c r="D71">
        <f t="shared" si="1"/>
        <v>0.16965003397986206</v>
      </c>
    </row>
    <row r="72" spans="1:4" x14ac:dyDescent="0.2">
      <c r="A72">
        <f t="shared" si="2"/>
        <v>0.19163715186897734</v>
      </c>
      <c r="B72">
        <f t="shared" si="1"/>
        <v>0.18930837736893874</v>
      </c>
      <c r="C72">
        <f t="shared" si="1"/>
        <v>0.18252523916108926</v>
      </c>
      <c r="D72">
        <f t="shared" si="1"/>
        <v>0.17187620821811389</v>
      </c>
    </row>
    <row r="73" spans="1:4" x14ac:dyDescent="0.2">
      <c r="A73">
        <f t="shared" si="2"/>
        <v>0.19477874452256713</v>
      </c>
      <c r="B73">
        <f t="shared" si="1"/>
        <v>0.19233414614173383</v>
      </c>
      <c r="C73">
        <f t="shared" si="1"/>
        <v>0.18522061848613969</v>
      </c>
      <c r="D73">
        <f t="shared" si="1"/>
        <v>0.17407535954177275</v>
      </c>
    </row>
    <row r="74" spans="1:4" x14ac:dyDescent="0.2">
      <c r="A74">
        <f t="shared" si="2"/>
        <v>0.19792033717615692</v>
      </c>
      <c r="B74">
        <f t="shared" si="1"/>
        <v>0.19535616665742758</v>
      </c>
      <c r="C74">
        <f t="shared" si="1"/>
        <v>0.18790212823923913</v>
      </c>
      <c r="D74">
        <f t="shared" si="1"/>
        <v>0.17624726469930024</v>
      </c>
    </row>
    <row r="75" spans="1:4" x14ac:dyDescent="0.2">
      <c r="A75">
        <f t="shared" si="2"/>
        <v>0.20106192982974672</v>
      </c>
      <c r="B75">
        <f t="shared" si="1"/>
        <v>0.19837438162417392</v>
      </c>
      <c r="C75">
        <f t="shared" si="1"/>
        <v>0.19056959302586168</v>
      </c>
      <c r="D75">
        <f t="shared" si="1"/>
        <v>0.17839171011959101</v>
      </c>
    </row>
    <row r="76" spans="1:4" x14ac:dyDescent="0.2">
      <c r="A76">
        <f t="shared" si="2"/>
        <v>0.20420352248333651</v>
      </c>
      <c r="B76">
        <f t="shared" ref="B76:D139" si="3">$A76/2+COS(B$8*$A76)*SIN(B$8*$A76)/(2*B$8)</f>
        <v>0.20138873390036338</v>
      </c>
      <c r="C76">
        <f t="shared" si="3"/>
        <v>0.19322283966934467</v>
      </c>
      <c r="D76">
        <f t="shared" si="3"/>
        <v>0.18050849198785368</v>
      </c>
    </row>
    <row r="77" spans="1:4" x14ac:dyDescent="0.2">
      <c r="A77">
        <f t="shared" ref="A77:A140" si="4">A76+B$3</f>
        <v>0.2073451151369263</v>
      </c>
      <c r="B77">
        <f t="shared" si="3"/>
        <v>0.20439916649687878</v>
      </c>
      <c r="C77">
        <f t="shared" si="3"/>
        <v>0.19586169723823488</v>
      </c>
      <c r="D77">
        <f t="shared" si="3"/>
        <v>0.18259741631802517</v>
      </c>
    </row>
    <row r="78" spans="1:4" x14ac:dyDescent="0.2">
      <c r="A78">
        <f t="shared" si="4"/>
        <v>0.21048670779051609</v>
      </c>
      <c r="B78">
        <f t="shared" si="3"/>
        <v>0.20740562257934528</v>
      </c>
      <c r="C78">
        <f t="shared" si="3"/>
        <v>0.1984859970732808</v>
      </c>
      <c r="D78">
        <f t="shared" si="3"/>
        <v>0.18465829902169295</v>
      </c>
    </row>
    <row r="79" spans="1:4" x14ac:dyDescent="0.2">
      <c r="A79">
        <f t="shared" si="4"/>
        <v>0.21362830044410588</v>
      </c>
      <c r="B79">
        <f t="shared" si="3"/>
        <v>0.21040804547037395</v>
      </c>
      <c r="C79">
        <f t="shared" si="3"/>
        <v>0.2010955728140659</v>
      </c>
      <c r="D79">
        <f t="shared" si="3"/>
        <v>0.18669096597350093</v>
      </c>
    </row>
    <row r="80" spans="1:4" x14ac:dyDescent="0.2">
      <c r="A80">
        <f t="shared" si="4"/>
        <v>0.21676989309769568</v>
      </c>
      <c r="B80">
        <f t="shared" si="3"/>
        <v>0.21340637865179937</v>
      </c>
      <c r="C80">
        <f t="shared" si="3"/>
        <v>0.2036902604252788</v>
      </c>
      <c r="D80">
        <f t="shared" si="3"/>
        <v>0.18869525307301532</v>
      </c>
    </row>
    <row r="81" spans="1:4" x14ac:dyDescent="0.2">
      <c r="A81">
        <f t="shared" si="4"/>
        <v>0.21991148575128547</v>
      </c>
      <c r="B81">
        <f t="shared" si="3"/>
        <v>0.21640056576691089</v>
      </c>
      <c r="C81">
        <f t="shared" si="3"/>
        <v>0.20626989822261638</v>
      </c>
      <c r="D81">
        <f t="shared" si="3"/>
        <v>0.19067100630302866</v>
      </c>
    </row>
    <row r="82" spans="1:4" x14ac:dyDescent="0.2">
      <c r="A82">
        <f t="shared" si="4"/>
        <v>0.22305307840487526</v>
      </c>
      <c r="B82">
        <f t="shared" si="3"/>
        <v>0.21939055062267732</v>
      </c>
      <c r="C82">
        <f t="shared" si="3"/>
        <v>0.20883432689831555</v>
      </c>
      <c r="D82">
        <f t="shared" si="3"/>
        <v>0.1926180817842815</v>
      </c>
    </row>
    <row r="83" spans="1:4" x14ac:dyDescent="0.2">
      <c r="A83">
        <f t="shared" si="4"/>
        <v>0.22619467105846505</v>
      </c>
      <c r="B83">
        <f t="shared" si="3"/>
        <v>0.22237627719196573</v>
      </c>
      <c r="C83">
        <f t="shared" si="3"/>
        <v>0.21138338954630986</v>
      </c>
      <c r="D83">
        <f t="shared" si="3"/>
        <v>0.19453634582658197</v>
      </c>
    </row>
    <row r="84" spans="1:4" x14ac:dyDescent="0.2">
      <c r="A84">
        <f t="shared" si="4"/>
        <v>0.22933626371205484</v>
      </c>
      <c r="B84">
        <f t="shared" si="3"/>
        <v>0.22535768961575275</v>
      </c>
      <c r="C84">
        <f t="shared" si="3"/>
        <v>0.21391693168700682</v>
      </c>
      <c r="D84">
        <f t="shared" si="3"/>
        <v>0.19642567497630525</v>
      </c>
    </row>
    <row r="85" spans="1:4" x14ac:dyDescent="0.2">
      <c r="A85">
        <f t="shared" si="4"/>
        <v>0.23247785636564464</v>
      </c>
      <c r="B85">
        <f t="shared" si="3"/>
        <v>0.22833473220533035</v>
      </c>
      <c r="C85">
        <f t="shared" si="3"/>
        <v>0.21643480129168186</v>
      </c>
      <c r="D85">
        <f t="shared" si="3"/>
        <v>0.19828595606025609</v>
      </c>
    </row>
    <row r="86" spans="1:4" x14ac:dyDescent="0.2">
      <c r="A86">
        <f t="shared" si="4"/>
        <v>0.23561944901923443</v>
      </c>
      <c r="B86">
        <f t="shared" si="3"/>
        <v>0.23130734944450387</v>
      </c>
      <c r="C86">
        <f t="shared" si="3"/>
        <v>0.21893684880648562</v>
      </c>
      <c r="D86">
        <f t="shared" si="3"/>
        <v>0.2001170862258787</v>
      </c>
    </row>
    <row r="87" spans="1:4" x14ac:dyDescent="0.2">
      <c r="A87">
        <f t="shared" si="4"/>
        <v>0.23876104167282422</v>
      </c>
      <c r="B87">
        <f t="shared" si="3"/>
        <v>0.23427548599178405</v>
      </c>
      <c r="C87">
        <f t="shared" si="3"/>
        <v>0.2214229271760601</v>
      </c>
      <c r="D87">
        <f t="shared" si="3"/>
        <v>0.2019189729777997</v>
      </c>
    </row>
    <row r="88" spans="1:4" x14ac:dyDescent="0.2">
      <c r="A88">
        <f t="shared" si="4"/>
        <v>0.24190263432641401</v>
      </c>
      <c r="B88">
        <f t="shared" si="3"/>
        <v>0.23723908668257154</v>
      </c>
      <c r="C88">
        <f t="shared" si="3"/>
        <v>0.22389289186676042</v>
      </c>
      <c r="D88">
        <f t="shared" si="3"/>
        <v>0.20369153421069147</v>
      </c>
    </row>
    <row r="89" spans="1:4" x14ac:dyDescent="0.2">
      <c r="A89">
        <f t="shared" si="4"/>
        <v>0.2450442269800038</v>
      </c>
      <c r="B89">
        <f t="shared" si="3"/>
        <v>0.240198096531335</v>
      </c>
      <c r="C89">
        <f t="shared" si="3"/>
        <v>0.22634660088947847</v>
      </c>
      <c r="D89">
        <f t="shared" si="3"/>
        <v>0.20543469823844357</v>
      </c>
    </row>
    <row r="90" spans="1:4" x14ac:dyDescent="0.2">
      <c r="A90">
        <f t="shared" si="4"/>
        <v>0.2481858196335936</v>
      </c>
      <c r="B90">
        <f t="shared" si="3"/>
        <v>0.24315246073378155</v>
      </c>
      <c r="C90">
        <f t="shared" si="3"/>
        <v>0.2287839148220645</v>
      </c>
      <c r="D90">
        <f t="shared" si="3"/>
        <v>0.20714840381963262</v>
      </c>
    </row>
    <row r="91" spans="1:4" x14ac:dyDescent="0.2">
      <c r="A91">
        <f t="shared" si="4"/>
        <v>0.25132741228718342</v>
      </c>
      <c r="B91">
        <f t="shared" si="3"/>
        <v>0.24610212466902048</v>
      </c>
      <c r="C91">
        <f t="shared" si="3"/>
        <v>0.23120469683134359</v>
      </c>
      <c r="D91">
        <f t="shared" si="3"/>
        <v>0.20883260017928101</v>
      </c>
    </row>
    <row r="92" spans="1:4" x14ac:dyDescent="0.2">
      <c r="A92">
        <f t="shared" si="4"/>
        <v>0.25446900494077324</v>
      </c>
      <c r="B92">
        <f t="shared" si="3"/>
        <v>0.24904703390171967</v>
      </c>
      <c r="C92">
        <f t="shared" si="3"/>
        <v>0.23360881269472308</v>
      </c>
      <c r="D92">
        <f t="shared" si="3"/>
        <v>0.21048724702689703</v>
      </c>
    </row>
    <row r="93" spans="1:4" x14ac:dyDescent="0.2">
      <c r="A93">
        <f t="shared" si="4"/>
        <v>0.25761059759436306</v>
      </c>
      <c r="B93">
        <f t="shared" si="3"/>
        <v>0.25198713418425439</v>
      </c>
      <c r="C93">
        <f t="shared" si="3"/>
        <v>0.23599613082138807</v>
      </c>
      <c r="D93">
        <f t="shared" si="3"/>
        <v>0.21211231457078986</v>
      </c>
    </row>
    <row r="94" spans="1:4" x14ac:dyDescent="0.2">
      <c r="A94">
        <f t="shared" si="4"/>
        <v>0.26075219024795288</v>
      </c>
      <c r="B94">
        <f t="shared" si="3"/>
        <v>0.25492237145884916</v>
      </c>
      <c r="C94">
        <f t="shared" si="3"/>
        <v>0.23836652227308086</v>
      </c>
      <c r="D94">
        <f t="shared" si="3"/>
        <v>0.21370778352865455</v>
      </c>
    </row>
    <row r="95" spans="1:4" x14ac:dyDescent="0.2">
      <c r="A95">
        <f t="shared" si="4"/>
        <v>0.2638937829015427</v>
      </c>
      <c r="B95">
        <f t="shared" si="3"/>
        <v>0.2578526918597116</v>
      </c>
      <c r="C95">
        <f t="shared" si="3"/>
        <v>0.24071986078446206</v>
      </c>
      <c r="D95">
        <f t="shared" si="3"/>
        <v>0.21527364513442271</v>
      </c>
    </row>
    <row r="96" spans="1:4" x14ac:dyDescent="0.2">
      <c r="A96">
        <f t="shared" si="4"/>
        <v>0.26703537555513251</v>
      </c>
      <c r="B96">
        <f t="shared" si="3"/>
        <v>0.26077804171515911</v>
      </c>
      <c r="C96">
        <f t="shared" si="3"/>
        <v>0.24305602278304922</v>
      </c>
      <c r="D96">
        <f t="shared" si="3"/>
        <v>0.21680990114137721</v>
      </c>
    </row>
    <row r="97" spans="1:4" x14ac:dyDescent="0.2">
      <c r="A97">
        <f t="shared" si="4"/>
        <v>0.27017696820872233</v>
      </c>
      <c r="B97">
        <f t="shared" si="3"/>
        <v>0.26369836754973786</v>
      </c>
      <c r="C97">
        <f t="shared" si="3"/>
        <v>0.24537488740873034</v>
      </c>
      <c r="D97">
        <f t="shared" si="3"/>
        <v>0.21831656382152928</v>
      </c>
    </row>
    <row r="98" spans="1:4" x14ac:dyDescent="0.2">
      <c r="A98">
        <f t="shared" si="4"/>
        <v>0.27331856086231215</v>
      </c>
      <c r="B98">
        <f t="shared" si="3"/>
        <v>0.26661361608633349</v>
      </c>
      <c r="C98">
        <f t="shared" si="3"/>
        <v>0.24767633653284921</v>
      </c>
      <c r="D98">
        <f t="shared" si="3"/>
        <v>0.21979365596125816</v>
      </c>
    </row>
    <row r="99" spans="1:4" x14ac:dyDescent="0.2">
      <c r="A99">
        <f t="shared" si="4"/>
        <v>0.27646015351590197</v>
      </c>
      <c r="B99">
        <f t="shared" si="3"/>
        <v>0.26952373424827497</v>
      </c>
      <c r="C99">
        <f t="shared" si="3"/>
        <v>0.24996025477685901</v>
      </c>
      <c r="D99">
        <f t="shared" si="3"/>
        <v>0.22124121085321535</v>
      </c>
    </row>
    <row r="100" spans="1:4" x14ac:dyDescent="0.2">
      <c r="A100">
        <f t="shared" si="4"/>
        <v>0.27960174616949179</v>
      </c>
      <c r="B100">
        <f t="shared" si="3"/>
        <v>0.27242866916142949</v>
      </c>
      <c r="C100">
        <f t="shared" si="3"/>
        <v>0.25222652953054231</v>
      </c>
      <c r="D100">
        <f t="shared" si="3"/>
        <v>0.22265927228449578</v>
      </c>
    </row>
    <row r="101" spans="1:4" x14ac:dyDescent="0.2">
      <c r="A101">
        <f t="shared" si="4"/>
        <v>0.28274333882308161</v>
      </c>
      <c r="B101">
        <f t="shared" si="3"/>
        <v>0.27532836815629003</v>
      </c>
      <c r="C101">
        <f t="shared" si="3"/>
        <v>0.25447505096979328</v>
      </c>
      <c r="D101">
        <f t="shared" si="3"/>
        <v>0.22404789452108062</v>
      </c>
    </row>
    <row r="102" spans="1:4" x14ac:dyDescent="0.2">
      <c r="A102">
        <f t="shared" si="4"/>
        <v>0.28588493147667143</v>
      </c>
      <c r="B102">
        <f t="shared" si="3"/>
        <v>0.27822277877005475</v>
      </c>
      <c r="C102">
        <f t="shared" si="3"/>
        <v>0.2567057120739602</v>
      </c>
      <c r="D102">
        <f t="shared" si="3"/>
        <v>0.22540714228855663</v>
      </c>
    </row>
    <row r="103" spans="1:4" x14ac:dyDescent="0.2">
      <c r="A103">
        <f t="shared" si="4"/>
        <v>0.28902652413026125</v>
      </c>
      <c r="B103">
        <f t="shared" si="3"/>
        <v>0.28111184874869799</v>
      </c>
      <c r="C103">
        <f t="shared" si="3"/>
        <v>0.2589184086427454</v>
      </c>
      <c r="D103">
        <f t="shared" si="3"/>
        <v>0.22673709074911963</v>
      </c>
    </row>
    <row r="104" spans="1:4" x14ac:dyDescent="0.2">
      <c r="A104">
        <f t="shared" si="4"/>
        <v>0.29216811678385107</v>
      </c>
      <c r="B104">
        <f t="shared" si="3"/>
        <v>0.28399552604903322</v>
      </c>
      <c r="C104">
        <f t="shared" si="3"/>
        <v>0.26111303931265939</v>
      </c>
      <c r="D104">
        <f t="shared" si="3"/>
        <v>0.22803782547486967</v>
      </c>
    </row>
    <row r="105" spans="1:4" x14ac:dyDescent="0.2">
      <c r="A105">
        <f t="shared" si="4"/>
        <v>0.29530970943744089</v>
      </c>
      <c r="B105">
        <f t="shared" si="3"/>
        <v>0.2868737588407676</v>
      </c>
      <c r="C105">
        <f t="shared" si="3"/>
        <v>0.26328950557302777</v>
      </c>
      <c r="D105">
        <f t="shared" si="3"/>
        <v>0.22930944241740764</v>
      </c>
    </row>
    <row r="106" spans="1:4" x14ac:dyDescent="0.2">
      <c r="A106">
        <f t="shared" si="4"/>
        <v>0.29845130209103071</v>
      </c>
      <c r="B106">
        <f t="shared" si="3"/>
        <v>0.28974649550854814</v>
      </c>
      <c r="C106">
        <f t="shared" si="3"/>
        <v>0.2654477117815468</v>
      </c>
      <c r="D106">
        <f t="shared" si="3"/>
        <v>0.23055204787374428</v>
      </c>
    </row>
    <row r="107" spans="1:4" x14ac:dyDescent="0.2">
      <c r="A107">
        <f t="shared" si="4"/>
        <v>0.30159289474462053</v>
      </c>
      <c r="B107">
        <f t="shared" si="3"/>
        <v>0.29261368465399951</v>
      </c>
      <c r="C107">
        <f t="shared" si="3"/>
        <v>0.26758756517938687</v>
      </c>
      <c r="D107">
        <f t="shared" si="3"/>
        <v>0.23176575844853303</v>
      </c>
    </row>
    <row r="108" spans="1:4" x14ac:dyDescent="0.2">
      <c r="A108">
        <f t="shared" si="4"/>
        <v>0.30473448739821035</v>
      </c>
      <c r="B108">
        <f t="shared" si="3"/>
        <v>0.29547527509775307</v>
      </c>
      <c r="C108">
        <f t="shared" si="3"/>
        <v>0.26970897590583953</v>
      </c>
      <c r="D108">
        <f t="shared" si="3"/>
        <v>0.23295070101264137</v>
      </c>
    </row>
    <row r="109" spans="1:4" x14ac:dyDescent="0.2">
      <c r="A109">
        <f t="shared" si="4"/>
        <v>0.30787608005180017</v>
      </c>
      <c r="B109">
        <f t="shared" si="3"/>
        <v>0.29833121588146716</v>
      </c>
      <c r="C109">
        <f t="shared" si="3"/>
        <v>0.27181185701250821</v>
      </c>
      <c r="D109">
        <f t="shared" si="3"/>
        <v>0.23410701265807382</v>
      </c>
    </row>
    <row r="110" spans="1:4" x14ac:dyDescent="0.2">
      <c r="A110">
        <f t="shared" si="4"/>
        <v>0.31101767270538999</v>
      </c>
      <c r="B110">
        <f t="shared" si="3"/>
        <v>0.30118145626983917</v>
      </c>
      <c r="C110">
        <f t="shared" si="3"/>
        <v>0.27389612447703809</v>
      </c>
      <c r="D110">
        <f t="shared" si="3"/>
        <v>0.23523484064926414</v>
      </c>
    </row>
    <row r="111" spans="1:4" x14ac:dyDescent="0.2">
      <c r="A111">
        <f t="shared" si="4"/>
        <v>0.31415926535897981</v>
      </c>
      <c r="B111">
        <f t="shared" si="3"/>
        <v>0.30402594575260838</v>
      </c>
      <c r="C111">
        <f t="shared" si="3"/>
        <v>0.27596169721638419</v>
      </c>
      <c r="D111">
        <f t="shared" si="3"/>
        <v>0.23633434237075263</v>
      </c>
    </row>
    <row r="112" spans="1:4" x14ac:dyDescent="0.2">
      <c r="A112">
        <f t="shared" si="4"/>
        <v>0.31730085801256963</v>
      </c>
      <c r="B112">
        <f t="shared" si="3"/>
        <v>0.30686463404654984</v>
      </c>
      <c r="C112">
        <f t="shared" si="3"/>
        <v>0.27800849709961528</v>
      </c>
      <c r="D112">
        <f t="shared" si="3"/>
        <v>0.23740568527126846</v>
      </c>
    </row>
    <row r="113" spans="1:4" x14ac:dyDescent="0.2">
      <c r="A113">
        <f t="shared" si="4"/>
        <v>0.32044245066615945</v>
      </c>
      <c r="B113">
        <f t="shared" si="3"/>
        <v>0.30969747109745965</v>
      </c>
      <c r="C113">
        <f t="shared" si="3"/>
        <v>0.28003644896025182</v>
      </c>
      <c r="D113">
        <f t="shared" si="3"/>
        <v>0.23844904680423579</v>
      </c>
    </row>
    <row r="114" spans="1:4" x14ac:dyDescent="0.2">
      <c r="A114">
        <f t="shared" si="4"/>
        <v>0.32358404331974927</v>
      </c>
      <c r="B114">
        <f t="shared" si="3"/>
        <v>0.31252440708213103</v>
      </c>
      <c r="C114">
        <f t="shared" si="3"/>
        <v>0.28204548060813545</v>
      </c>
      <c r="D114">
        <f t="shared" si="3"/>
        <v>0.23946461436472544</v>
      </c>
    </row>
    <row r="115" spans="1:4" x14ac:dyDescent="0.2">
      <c r="A115">
        <f t="shared" si="4"/>
        <v>0.32672563597333909</v>
      </c>
      <c r="B115">
        <f t="shared" si="3"/>
        <v>0.31534539241032111</v>
      </c>
      <c r="C115">
        <f t="shared" si="3"/>
        <v>0.28403552284082889</v>
      </c>
      <c r="D115">
        <f t="shared" si="3"/>
        <v>0.24045258522287427</v>
      </c>
    </row>
    <row r="116" spans="1:4" x14ac:dyDescent="0.2">
      <c r="A116">
        <f t="shared" si="4"/>
        <v>0.32986722862692891</v>
      </c>
      <c r="B116">
        <f t="shared" si="3"/>
        <v>0.3181603777267088</v>
      </c>
      <c r="C116">
        <f t="shared" si="3"/>
        <v>0.28600650945454342</v>
      </c>
      <c r="D116">
        <f t="shared" si="3"/>
        <v>0.24141316645379607</v>
      </c>
    </row>
    <row r="117" spans="1:4" x14ac:dyDescent="0.2">
      <c r="A117">
        <f t="shared" si="4"/>
        <v>0.33300882128051873</v>
      </c>
      <c r="B117">
        <f t="shared" si="3"/>
        <v>0.32096931391284322</v>
      </c>
      <c r="C117">
        <f t="shared" si="3"/>
        <v>0.28795837725459367</v>
      </c>
      <c r="D117">
        <f t="shared" si="3"/>
        <v>0.24234657486400885</v>
      </c>
    </row>
    <row r="118" spans="1:4" x14ac:dyDescent="0.2">
      <c r="A118">
        <f t="shared" si="4"/>
        <v>0.33615041393410855</v>
      </c>
      <c r="B118">
        <f t="shared" si="3"/>
        <v>0.32377215208908267</v>
      </c>
      <c r="C118">
        <f t="shared" si="3"/>
        <v>0.28989106606537651</v>
      </c>
      <c r="D118">
        <f t="shared" si="3"/>
        <v>0.24325303691440436</v>
      </c>
    </row>
    <row r="119" spans="1:4" x14ac:dyDescent="0.2">
      <c r="A119">
        <f t="shared" si="4"/>
        <v>0.33929200658769837</v>
      </c>
      <c r="B119">
        <f t="shared" si="3"/>
        <v>0.32656884361652455</v>
      </c>
      <c r="C119">
        <f t="shared" si="3"/>
        <v>0.29180451873987345</v>
      </c>
      <c r="D119">
        <f t="shared" si="3"/>
        <v>0.24413278863978766</v>
      </c>
    </row>
    <row r="120" spans="1:4" x14ac:dyDescent="0.2">
      <c r="A120">
        <f t="shared" si="4"/>
        <v>0.34243359924128819</v>
      </c>
      <c r="B120">
        <f t="shared" si="3"/>
        <v>0.32935934009892548</v>
      </c>
      <c r="C120">
        <f t="shared" si="3"/>
        <v>0.29369868116867504</v>
      </c>
      <c r="D120">
        <f t="shared" si="3"/>
        <v>0.24498607556501517</v>
      </c>
    </row>
    <row r="121" spans="1:4" x14ac:dyDescent="0.2">
      <c r="A121">
        <f t="shared" si="4"/>
        <v>0.34557519189487801</v>
      </c>
      <c r="B121">
        <f t="shared" si="3"/>
        <v>0.33214359338461175</v>
      </c>
      <c r="C121">
        <f t="shared" si="3"/>
        <v>0.29557350228852514</v>
      </c>
      <c r="D121">
        <f t="shared" si="3"/>
        <v>0.24581315261776079</v>
      </c>
    </row>
    <row r="122" spans="1:4" x14ac:dyDescent="0.2">
      <c r="A122">
        <f t="shared" si="4"/>
        <v>0.34871678454846783</v>
      </c>
      <c r="B122">
        <f t="shared" si="3"/>
        <v>0.33492155556838032</v>
      </c>
      <c r="C122">
        <f t="shared" si="3"/>
        <v>0.29742893409038462</v>
      </c>
      <c r="D122">
        <f t="shared" si="3"/>
        <v>0.24661428403794122</v>
      </c>
    </row>
    <row r="123" spans="1:4" x14ac:dyDescent="0.2">
      <c r="A123">
        <f t="shared" si="4"/>
        <v>0.35185837720205765</v>
      </c>
      <c r="B123">
        <f t="shared" si="3"/>
        <v>0.33769317899339024</v>
      </c>
      <c r="C123">
        <f t="shared" si="3"/>
        <v>0.2992649316270124</v>
      </c>
      <c r="D123">
        <f t="shared" si="3"/>
        <v>0.24738974328383295</v>
      </c>
    </row>
    <row r="124" spans="1:4" x14ac:dyDescent="0.2">
      <c r="A124">
        <f t="shared" si="4"/>
        <v>0.35499996985564747</v>
      </c>
      <c r="B124">
        <f t="shared" si="3"/>
        <v>0.34045841625304374</v>
      </c>
      <c r="C124">
        <f t="shared" si="3"/>
        <v>0.30108145302006306</v>
      </c>
      <c r="D124">
        <f t="shared" si="3"/>
        <v>0.24813981293491377</v>
      </c>
    </row>
    <row r="125" spans="1:4" x14ac:dyDescent="0.2">
      <c r="A125">
        <f t="shared" si="4"/>
        <v>0.35814156250923729</v>
      </c>
      <c r="B125">
        <f t="shared" si="3"/>
        <v>0.34321722019285805</v>
      </c>
      <c r="C125">
        <f t="shared" si="3"/>
        <v>0.30287845946670011</v>
      </c>
      <c r="D125">
        <f t="shared" si="3"/>
        <v>0.24886478459146355</v>
      </c>
    </row>
    <row r="126" spans="1:4" x14ac:dyDescent="0.2">
      <c r="A126">
        <f t="shared" si="4"/>
        <v>0.36128315516282711</v>
      </c>
      <c r="B126">
        <f t="shared" si="3"/>
        <v>0.34596954391232687</v>
      </c>
      <c r="C126">
        <f t="shared" si="3"/>
        <v>0.30465591524572333</v>
      </c>
      <c r="D126">
        <f t="shared" si="3"/>
        <v>0.24956495877096013</v>
      </c>
    </row>
    <row r="127" spans="1:4" x14ac:dyDescent="0.2">
      <c r="A127">
        <f t="shared" si="4"/>
        <v>0.36442474781641693</v>
      </c>
      <c r="B127">
        <f t="shared" si="3"/>
        <v>0.34871534076677169</v>
      </c>
      <c r="C127">
        <f t="shared" si="3"/>
        <v>0.3064137877232096</v>
      </c>
      <c r="D127">
        <f t="shared" si="3"/>
        <v>0.25024064480130687</v>
      </c>
    </row>
    <row r="128" spans="1:4" x14ac:dyDescent="0.2">
      <c r="A128">
        <f t="shared" si="4"/>
        <v>0.36756634047000675</v>
      </c>
      <c r="B128">
        <f t="shared" si="3"/>
        <v>0.35145456436918371</v>
      </c>
      <c r="C128">
        <f t="shared" si="3"/>
        <v>0.30815204735766594</v>
      </c>
      <c r="D128">
        <f t="shared" si="3"/>
        <v>0.2508921607109299</v>
      </c>
    </row>
    <row r="129" spans="1:4" x14ac:dyDescent="0.2">
      <c r="A129">
        <f t="shared" si="4"/>
        <v>0.37070793312359657</v>
      </c>
      <c r="B129">
        <f t="shared" si="3"/>
        <v>0.35418716859205474</v>
      </c>
      <c r="C129">
        <f t="shared" si="3"/>
        <v>0.30987066770469485</v>
      </c>
      <c r="D129">
        <f t="shared" si="3"/>
        <v>0.2515198331157843</v>
      </c>
    </row>
    <row r="130" spans="1:4" x14ac:dyDescent="0.2">
      <c r="A130">
        <f t="shared" si="4"/>
        <v>0.37384952577718639</v>
      </c>
      <c r="B130">
        <f t="shared" si="3"/>
        <v>0.35691310756919836</v>
      </c>
      <c r="C130">
        <f t="shared" si="3"/>
        <v>0.31156962542117</v>
      </c>
      <c r="D130">
        <f t="shared" si="3"/>
        <v>0.25212399710330857</v>
      </c>
    </row>
    <row r="131" spans="1:4" x14ac:dyDescent="0.2">
      <c r="A131">
        <f t="shared" si="4"/>
        <v>0.37699111843077621</v>
      </c>
      <c r="B131">
        <f t="shared" si="3"/>
        <v>0.35963233569756065</v>
      </c>
      <c r="C131">
        <f t="shared" si="3"/>
        <v>0.31324890026892205</v>
      </c>
      <c r="D131">
        <f t="shared" si="3"/>
        <v>0.25270499611337022</v>
      </c>
    </row>
    <row r="132" spans="1:4" x14ac:dyDescent="0.2">
      <c r="A132">
        <f t="shared" si="4"/>
        <v>0.38013271108436603</v>
      </c>
      <c r="B132">
        <f t="shared" si="3"/>
        <v>0.36234480763902049</v>
      </c>
      <c r="C132">
        <f t="shared" si="3"/>
        <v>0.31490847511793524</v>
      </c>
      <c r="D132">
        <f t="shared" si="3"/>
        <v>0.25326318181624285</v>
      </c>
    </row>
    <row r="133" spans="1:4" x14ac:dyDescent="0.2">
      <c r="A133">
        <f t="shared" si="4"/>
        <v>0.38327430373795585</v>
      </c>
      <c r="B133">
        <f t="shared" si="3"/>
        <v>0.36505047832217957</v>
      </c>
      <c r="C133">
        <f t="shared" si="3"/>
        <v>0.31654833594905157</v>
      </c>
      <c r="D133">
        <f t="shared" si="3"/>
        <v>0.25379891398765941</v>
      </c>
    </row>
    <row r="134" spans="1:4" x14ac:dyDescent="0.2">
      <c r="A134">
        <f t="shared" si="4"/>
        <v>0.38641589639154567</v>
      </c>
      <c r="B134">
        <f t="shared" si="3"/>
        <v>0.36774930294414143</v>
      </c>
      <c r="C134">
        <f t="shared" si="3"/>
        <v>0.31816847185618535</v>
      </c>
      <c r="D134">
        <f t="shared" si="3"/>
        <v>0.25431256038098582</v>
      </c>
    </row>
    <row r="135" spans="1:4" x14ac:dyDescent="0.2">
      <c r="A135">
        <f t="shared" si="4"/>
        <v>0.38955748904513549</v>
      </c>
      <c r="B135">
        <f t="shared" si="3"/>
        <v>0.37044123697228049</v>
      </c>
      <c r="C135">
        <f t="shared" si="3"/>
        <v>0.31976887504804474</v>
      </c>
      <c r="D135">
        <f t="shared" si="3"/>
        <v>0.25480449659655957</v>
      </c>
    </row>
    <row r="136" spans="1:4" x14ac:dyDescent="0.2">
      <c r="A136">
        <f t="shared" si="4"/>
        <v>0.39269908169872531</v>
      </c>
      <c r="B136">
        <f t="shared" si="3"/>
        <v>0.37312623614599993</v>
      </c>
      <c r="C136">
        <f t="shared" si="3"/>
        <v>0.32134954084936262</v>
      </c>
      <c r="D136">
        <f t="shared" si="3"/>
        <v>0.25527510594824121</v>
      </c>
    </row>
    <row r="137" spans="1:4" x14ac:dyDescent="0.2">
      <c r="A137">
        <f t="shared" si="4"/>
        <v>0.39584067435231512</v>
      </c>
      <c r="B137">
        <f t="shared" si="3"/>
        <v>0.37580425647847931</v>
      </c>
      <c r="C137">
        <f t="shared" si="3"/>
        <v>0.32291046770163456</v>
      </c>
      <c r="D137">
        <f t="shared" si="3"/>
        <v>0.25572477932722421</v>
      </c>
    </row>
    <row r="138" spans="1:4" x14ac:dyDescent="0.2">
      <c r="A138">
        <f t="shared" si="4"/>
        <v>0.39898226700590494</v>
      </c>
      <c r="B138">
        <f t="shared" si="3"/>
        <v>0.37847525425841066</v>
      </c>
      <c r="C138">
        <f t="shared" si="3"/>
        <v>0.32445165716336499</v>
      </c>
      <c r="D138">
        <f t="shared" si="3"/>
        <v>0.2561539150631536</v>
      </c>
    </row>
    <row r="139" spans="1:4" x14ac:dyDescent="0.2">
      <c r="A139">
        <f t="shared" si="4"/>
        <v>0.40212385965949476</v>
      </c>
      <c r="B139">
        <f t="shared" si="3"/>
        <v>0.38113918605172453</v>
      </c>
      <c r="C139">
        <f t="shared" si="3"/>
        <v>0.32597311390982098</v>
      </c>
      <c r="D139">
        <f t="shared" si="3"/>
        <v>0.25656291878260123</v>
      </c>
    </row>
    <row r="140" spans="1:4" x14ac:dyDescent="0.2">
      <c r="A140">
        <f t="shared" si="4"/>
        <v>0.40526545231308458</v>
      </c>
      <c r="B140">
        <f t="shared" ref="B140:D203" si="5">$A140/2+COS(B$8*$A140)*SIN(B$8*$A140)/(2*B$8)</f>
        <v>0.38379600870330444</v>
      </c>
      <c r="C140">
        <f t="shared" si="5"/>
        <v>0.32747484573229446</v>
      </c>
      <c r="D140">
        <f t="shared" si="5"/>
        <v>0.25695220326494839</v>
      </c>
    </row>
    <row r="141" spans="1:4" x14ac:dyDescent="0.2">
      <c r="A141">
        <f t="shared" ref="A141:A204" si="6">A140+B$3</f>
        <v>0.4084070449666744</v>
      </c>
      <c r="B141">
        <f t="shared" si="5"/>
        <v>0.38644567933869051</v>
      </c>
      <c r="C141">
        <f t="shared" si="5"/>
        <v>0.32895686353687115</v>
      </c>
      <c r="D141">
        <f t="shared" si="5"/>
        <v>0.25732218829572751</v>
      </c>
    </row>
    <row r="142" spans="1:4" x14ac:dyDescent="0.2">
      <c r="A142">
        <f t="shared" si="6"/>
        <v>0.41154863762026422</v>
      </c>
      <c r="B142">
        <f t="shared" si="5"/>
        <v>0.38908815536577257</v>
      </c>
      <c r="C142">
        <f t="shared" si="5"/>
        <v>0.33041918134270881</v>
      </c>
      <c r="D142">
        <f t="shared" si="5"/>
        <v>0.25767330051747428</v>
      </c>
    </row>
    <row r="143" spans="1:4" x14ac:dyDescent="0.2">
      <c r="A143">
        <f t="shared" si="6"/>
        <v>0.41469023027385404</v>
      </c>
      <c r="B143">
        <f t="shared" si="5"/>
        <v>0.39172339447647092</v>
      </c>
      <c r="C143">
        <f t="shared" si="5"/>
        <v>0.33186181627982353</v>
      </c>
      <c r="D143">
        <f t="shared" si="5"/>
        <v>0.25800597327814362</v>
      </c>
    </row>
    <row r="144" spans="1:4" x14ac:dyDescent="0.2">
      <c r="A144">
        <f t="shared" si="6"/>
        <v>0.41783182292744386</v>
      </c>
      <c r="B144">
        <f t="shared" si="5"/>
        <v>0.3943513546484072</v>
      </c>
      <c r="C144">
        <f t="shared" si="5"/>
        <v>0.33328478858638438</v>
      </c>
      <c r="D144">
        <f t="shared" si="5"/>
        <v>0.25832064647714298</v>
      </c>
    </row>
    <row r="145" spans="1:4" x14ac:dyDescent="0.2">
      <c r="A145">
        <f t="shared" si="6"/>
        <v>0.42097341558103368</v>
      </c>
      <c r="B145">
        <f t="shared" si="5"/>
        <v>0.39697199414656281</v>
      </c>
      <c r="C145">
        <f t="shared" si="5"/>
        <v>0.33468812160551781</v>
      </c>
      <c r="D145">
        <f t="shared" si="5"/>
        <v>0.25861776640903855</v>
      </c>
    </row>
    <row r="146" spans="1:4" x14ac:dyDescent="0.2">
      <c r="A146">
        <f t="shared" si="6"/>
        <v>0.4241150082346235</v>
      </c>
      <c r="B146">
        <f t="shared" si="5"/>
        <v>0.39958527152492707</v>
      </c>
      <c r="C146">
        <f t="shared" si="5"/>
        <v>0.33607184178162136</v>
      </c>
      <c r="D146">
        <f t="shared" si="5"/>
        <v>0.25889778560498872</v>
      </c>
    </row>
    <row r="147" spans="1:4" x14ac:dyDescent="0.2">
      <c r="A147">
        <f t="shared" si="6"/>
        <v>0.42725660088821332</v>
      </c>
      <c r="B147">
        <f t="shared" si="5"/>
        <v>0.40219114562813307</v>
      </c>
      <c r="C147">
        <f t="shared" si="5"/>
        <v>0.33743597865618796</v>
      </c>
      <c r="D147">
        <f t="shared" si="5"/>
        <v>0.25916116267196182</v>
      </c>
    </row>
    <row r="148" spans="1:4" x14ac:dyDescent="0.2">
      <c r="A148">
        <f t="shared" si="6"/>
        <v>0.43039819354180314</v>
      </c>
      <c r="B148">
        <f t="shared" si="5"/>
        <v>0.40478957559308248</v>
      </c>
      <c r="C148">
        <f t="shared" si="5"/>
        <v>0.33878056486314073</v>
      </c>
      <c r="D148">
        <f t="shared" si="5"/>
        <v>0.25940836212979546</v>
      </c>
    </row>
    <row r="149" spans="1:4" x14ac:dyDescent="0.2">
      <c r="A149">
        <f t="shared" si="6"/>
        <v>0.43353978619539296</v>
      </c>
      <c r="B149">
        <f t="shared" si="5"/>
        <v>0.40738052085055898</v>
      </c>
      <c r="C149">
        <f t="shared" si="5"/>
        <v>0.34010563612367983</v>
      </c>
      <c r="D149">
        <f t="shared" si="5"/>
        <v>0.25963985424615471</v>
      </c>
    </row>
    <row r="150" spans="1:4" x14ac:dyDescent="0.2">
      <c r="A150">
        <f t="shared" si="6"/>
        <v>0.43668137884898278</v>
      </c>
      <c r="B150">
        <f t="shared" si="5"/>
        <v>0.40996394112682932</v>
      </c>
      <c r="C150">
        <f t="shared" si="5"/>
        <v>0.34141123124064193</v>
      </c>
      <c r="D150">
        <f t="shared" si="5"/>
        <v>0.25985611486944832</v>
      </c>
    </row>
    <row r="151" spans="1:4" x14ac:dyDescent="0.2">
      <c r="A151">
        <f t="shared" si="6"/>
        <v>0.4398229715025726</v>
      </c>
      <c r="B151">
        <f t="shared" si="5"/>
        <v>0.41253979644523409</v>
      </c>
      <c r="C151">
        <f t="shared" si="5"/>
        <v>0.34269739209237227</v>
      </c>
      <c r="D151">
        <f t="shared" si="5"/>
        <v>0.26005762525976189</v>
      </c>
    </row>
    <row r="152" spans="1:4" x14ac:dyDescent="0.2">
      <c r="A152">
        <f t="shared" si="6"/>
        <v>0.44296456415616242</v>
      </c>
      <c r="B152">
        <f t="shared" si="5"/>
        <v>0.41510804712776517</v>
      </c>
      <c r="C152">
        <f t="shared" si="5"/>
        <v>0.34396416362611193</v>
      </c>
      <c r="D152">
        <f t="shared" si="5"/>
        <v>0.26024487191786871</v>
      </c>
    </row>
    <row r="153" spans="1:4" x14ac:dyDescent="0.2">
      <c r="A153">
        <f t="shared" si="6"/>
        <v>0.44610615680975224</v>
      </c>
      <c r="B153">
        <f t="shared" si="5"/>
        <v>0.41766865379663248</v>
      </c>
      <c r="C153">
        <f t="shared" si="5"/>
        <v>0.34521159385090017</v>
      </c>
      <c r="D153">
        <f t="shared" si="5"/>
        <v>0.2604183464123781</v>
      </c>
    </row>
    <row r="154" spans="1:4" x14ac:dyDescent="0.2">
      <c r="A154">
        <f t="shared" si="6"/>
        <v>0.44924774946334206</v>
      </c>
      <c r="B154">
        <f t="shared" si="5"/>
        <v>0.42022157737581856</v>
      </c>
      <c r="C154">
        <f t="shared" si="5"/>
        <v>0.34643973382999299</v>
      </c>
      <c r="D154">
        <f t="shared" si="5"/>
        <v>0.26057854520508356</v>
      </c>
    </row>
    <row r="155" spans="1:4" x14ac:dyDescent="0.2">
      <c r="A155">
        <f t="shared" si="6"/>
        <v>0.45238934211693188</v>
      </c>
      <c r="B155">
        <f t="shared" si="5"/>
        <v>0.42276677909262117</v>
      </c>
      <c r="C155">
        <f t="shared" si="5"/>
        <v>0.34764863767279996</v>
      </c>
      <c r="D155">
        <f t="shared" si="5"/>
        <v>0.26072596947457216</v>
      </c>
    </row>
    <row r="156" spans="1:4" x14ac:dyDescent="0.2">
      <c r="A156">
        <f t="shared" si="6"/>
        <v>0.4555309347705217</v>
      </c>
      <c r="B156">
        <f t="shared" si="5"/>
        <v>0.42530422047918393</v>
      </c>
      <c r="C156">
        <f t="shared" si="5"/>
        <v>0.34883836252633954</v>
      </c>
      <c r="D156">
        <f t="shared" si="5"/>
        <v>0.26086112493815844</v>
      </c>
    </row>
    <row r="157" spans="1:4" x14ac:dyDescent="0.2">
      <c r="A157">
        <f t="shared" si="6"/>
        <v>0.45867252742411152</v>
      </c>
      <c r="B157">
        <f t="shared" si="5"/>
        <v>0.42783386337401508</v>
      </c>
      <c r="C157">
        <f t="shared" si="5"/>
        <v>0.35000896856621477</v>
      </c>
      <c r="D157">
        <f t="shared" si="5"/>
        <v>0.26098452167220504</v>
      </c>
    </row>
    <row r="158" spans="1:4" x14ac:dyDescent="0.2">
      <c r="A158">
        <f t="shared" si="6"/>
        <v>0.46181412007770134</v>
      </c>
      <c r="B158">
        <f t="shared" si="5"/>
        <v>0.43035566992349394</v>
      </c>
      <c r="C158">
        <f t="shared" si="5"/>
        <v>0.35116051898711115</v>
      </c>
      <c r="D158">
        <f t="shared" si="5"/>
        <v>0.26109667393089531</v>
      </c>
    </row>
    <row r="159" spans="1:4" x14ac:dyDescent="0.2">
      <c r="A159">
        <f t="shared" si="6"/>
        <v>0.46495571273129116</v>
      </c>
      <c r="B159">
        <f t="shared" si="5"/>
        <v>0.43286960258336526</v>
      </c>
      <c r="C159">
        <f t="shared" si="5"/>
        <v>0.35229307999281734</v>
      </c>
      <c r="D159">
        <f t="shared" si="5"/>
        <v>0.26119809996352117</v>
      </c>
    </row>
    <row r="160" spans="1:4" x14ac:dyDescent="0.2">
      <c r="A160">
        <f t="shared" si="6"/>
        <v>0.46809730538488098</v>
      </c>
      <c r="B160">
        <f t="shared" si="5"/>
        <v>0.43537562412022152</v>
      </c>
      <c r="C160">
        <f t="shared" si="5"/>
        <v>0.35340672078577062</v>
      </c>
      <c r="D160">
        <f t="shared" si="5"/>
        <v>0.26128932183035153</v>
      </c>
    </row>
    <row r="161" spans="1:4" x14ac:dyDescent="0.2">
      <c r="A161">
        <f t="shared" si="6"/>
        <v>0.4712388980384708</v>
      </c>
      <c r="B161">
        <f t="shared" si="5"/>
        <v>0.43787369761297279</v>
      </c>
      <c r="C161">
        <f t="shared" si="5"/>
        <v>0.3545015135561293</v>
      </c>
      <c r="D161">
        <f t="shared" si="5"/>
        <v>0.26137086521714681</v>
      </c>
    </row>
    <row r="162" spans="1:4" x14ac:dyDescent="0.2">
      <c r="A162">
        <f t="shared" si="6"/>
        <v>0.47438049069206062</v>
      </c>
      <c r="B162">
        <f t="shared" si="5"/>
        <v>0.4403637864543043</v>
      </c>
      <c r="C162">
        <f t="shared" si="5"/>
        <v>0.35557753347037308</v>
      </c>
      <c r="D162">
        <f t="shared" si="5"/>
        <v>0.26144325924838541</v>
      </c>
    </row>
    <row r="163" spans="1:4" x14ac:dyDescent="0.2">
      <c r="A163">
        <f t="shared" si="6"/>
        <v>0.47752208334565044</v>
      </c>
      <c r="B163">
        <f t="shared" si="5"/>
        <v>0.44284585435212176</v>
      </c>
      <c r="C163">
        <f t="shared" si="5"/>
        <v>0.35663485865943295</v>
      </c>
      <c r="D163">
        <f t="shared" si="5"/>
        <v>0.26150703629926808</v>
      </c>
    </row>
    <row r="164" spans="1:4" x14ac:dyDescent="0.2">
      <c r="A164">
        <f t="shared" si="6"/>
        <v>0.48066367599924026</v>
      </c>
      <c r="B164">
        <f t="shared" si="5"/>
        <v>0.44531986533098378</v>
      </c>
      <c r="C164">
        <f t="shared" si="5"/>
        <v>0.35767357020635404</v>
      </c>
      <c r="D164">
        <f t="shared" si="5"/>
        <v>0.26156273180656775</v>
      </c>
    </row>
    <row r="165" spans="1:4" x14ac:dyDescent="0.2">
      <c r="A165">
        <f t="shared" si="6"/>
        <v>0.48380526865283008</v>
      </c>
      <c r="B165">
        <f t="shared" si="5"/>
        <v>0.44778578373352246</v>
      </c>
      <c r="C165">
        <f t="shared" si="5"/>
        <v>0.35869375213349119</v>
      </c>
      <c r="D165">
        <f t="shared" si="5"/>
        <v>0.26161088407839117</v>
      </c>
    </row>
    <row r="166" spans="1:4" x14ac:dyDescent="0.2">
      <c r="A166">
        <f t="shared" si="6"/>
        <v>0.4869468613064199</v>
      </c>
      <c r="B166">
        <f t="shared" si="5"/>
        <v>0.45024357422185096</v>
      </c>
      <c r="C166">
        <f t="shared" si="5"/>
        <v>0.35969549138924101</v>
      </c>
      <c r="D166">
        <f t="shared" si="5"/>
        <v>0.26165203410292087</v>
      </c>
    </row>
    <row r="167" spans="1:4" x14ac:dyDescent="0.2">
      <c r="A167">
        <f t="shared" si="6"/>
        <v>0.49008845396000972</v>
      </c>
      <c r="B167">
        <f t="shared" si="5"/>
        <v>0.45269320177895855</v>
      </c>
      <c r="C167">
        <f t="shared" si="5"/>
        <v>0.36067887783431174</v>
      </c>
      <c r="D167">
        <f t="shared" si="5"/>
        <v>0.26168672535620446</v>
      </c>
    </row>
    <row r="168" spans="1:4" x14ac:dyDescent="0.2">
      <c r="A168">
        <f t="shared" si="6"/>
        <v>0.49323004661359954</v>
      </c>
      <c r="B168">
        <f t="shared" si="5"/>
        <v>0.45513463171009316</v>
      </c>
      <c r="C168">
        <f t="shared" si="5"/>
        <v>0.36164400422753318</v>
      </c>
      <c r="D168">
        <f t="shared" si="5"/>
        <v>0.26171550360906021</v>
      </c>
    </row>
    <row r="169" spans="1:4" x14ac:dyDescent="0.2">
      <c r="A169">
        <f t="shared" si="6"/>
        <v>0.49637163926718936</v>
      </c>
      <c r="B169">
        <f t="shared" si="5"/>
        <v>0.45756782964413067</v>
      </c>
      <c r="C169">
        <f t="shared" si="5"/>
        <v>0.36259096621120895</v>
      </c>
      <c r="D169">
        <f t="shared" si="5"/>
        <v>0.26173891673316729</v>
      </c>
    </row>
    <row r="170" spans="1:4" x14ac:dyDescent="0.2">
      <c r="A170">
        <f t="shared" si="6"/>
        <v>0.49951323192077918</v>
      </c>
      <c r="B170">
        <f t="shared" si="5"/>
        <v>0.4599927615349324</v>
      </c>
      <c r="C170">
        <f t="shared" si="5"/>
        <v>0.36351986229601363</v>
      </c>
      <c r="D170">
        <f t="shared" si="5"/>
        <v>0.26175751450640961</v>
      </c>
    </row>
    <row r="171" spans="1:4" x14ac:dyDescent="0.2">
      <c r="A171">
        <f t="shared" si="6"/>
        <v>0.50265482457436894</v>
      </c>
      <c r="B171">
        <f t="shared" si="5"/>
        <v>0.46240939366268874</v>
      </c>
      <c r="C171">
        <f t="shared" si="5"/>
        <v>0.36443079384543647</v>
      </c>
      <c r="D171">
        <f t="shared" si="5"/>
        <v>0.26177184841754214</v>
      </c>
    </row>
    <row r="172" spans="1:4" x14ac:dyDescent="0.2">
      <c r="A172">
        <f t="shared" si="6"/>
        <v>0.50579641722795876</v>
      </c>
      <c r="B172">
        <f t="shared" si="5"/>
        <v>0.46481769263525075</v>
      </c>
      <c r="C172">
        <f t="shared" si="5"/>
        <v>0.36532386505977532</v>
      </c>
      <c r="D172">
        <f t="shared" si="5"/>
        <v>0.26178247147025002</v>
      </c>
    </row>
    <row r="173" spans="1:4" x14ac:dyDescent="0.2">
      <c r="A173">
        <f t="shared" si="6"/>
        <v>0.50893800988154858</v>
      </c>
      <c r="B173">
        <f t="shared" si="5"/>
        <v>0.46721762538944778</v>
      </c>
      <c r="C173">
        <f t="shared" si="5"/>
        <v>0.36619918295968179</v>
      </c>
      <c r="D173">
        <f t="shared" si="5"/>
        <v>0.2617899379866685</v>
      </c>
    </row>
    <row r="174" spans="1:4" x14ac:dyDescent="0.2">
      <c r="A174">
        <f t="shared" si="6"/>
        <v>0.5120796025351384</v>
      </c>
      <c r="B174">
        <f t="shared" si="5"/>
        <v>0.46960915919239354</v>
      </c>
      <c r="C174">
        <f t="shared" si="5"/>
        <v>0.3670568573692618</v>
      </c>
      <c r="D174">
        <f t="shared" si="5"/>
        <v>0.26179480341043532</v>
      </c>
    </row>
    <row r="175" spans="1:4" x14ac:dyDescent="0.2">
      <c r="A175">
        <f t="shared" si="6"/>
        <v>0.51522119518872822</v>
      </c>
      <c r="B175">
        <f t="shared" si="5"/>
        <v>0.47199226164277774</v>
      </c>
      <c r="C175">
        <f t="shared" si="5"/>
        <v>0.36789700089873278</v>
      </c>
      <c r="D175">
        <f t="shared" si="5"/>
        <v>0.26179762410934382</v>
      </c>
    </row>
    <row r="176" spans="1:4" x14ac:dyDescent="0.2">
      <c r="A176">
        <f t="shared" si="6"/>
        <v>0.51836278784231804</v>
      </c>
      <c r="B176">
        <f t="shared" si="5"/>
        <v>0.47436690067214549</v>
      </c>
      <c r="C176">
        <f t="shared" si="5"/>
        <v>0.36871972892664145</v>
      </c>
      <c r="D176">
        <f t="shared" si="5"/>
        <v>0.26179895717766866</v>
      </c>
    </row>
    <row r="177" spans="1:4" x14ac:dyDescent="0.2">
      <c r="A177">
        <f t="shared" si="6"/>
        <v>0.52150438049590786</v>
      </c>
      <c r="B177">
        <f t="shared" si="5"/>
        <v>0.47673304454616328</v>
      </c>
      <c r="C177">
        <f t="shared" si="5"/>
        <v>0.36952515958164411</v>
      </c>
      <c r="D177">
        <f t="shared" si="5"/>
        <v>0.26179936023823225</v>
      </c>
    </row>
    <row r="178" spans="1:4" x14ac:dyDescent="0.2">
      <c r="A178">
        <f t="shared" si="6"/>
        <v>0.52464597314949768</v>
      </c>
      <c r="B178">
        <f t="shared" si="5"/>
        <v>0.4790906618658719</v>
      </c>
      <c r="C178">
        <f t="shared" si="5"/>
        <v>0.37031341372385268</v>
      </c>
      <c r="D178">
        <f t="shared" si="5"/>
        <v>0.26179939124428447</v>
      </c>
    </row>
    <row r="179" spans="1:4" x14ac:dyDescent="0.2">
      <c r="A179">
        <f t="shared" si="6"/>
        <v>0.5277875658030875</v>
      </c>
      <c r="B179">
        <f t="shared" si="5"/>
        <v>0.48143972156892573</v>
      </c>
      <c r="C179">
        <f t="shared" si="5"/>
        <v>0.37108461492574973</v>
      </c>
      <c r="D179">
        <f t="shared" si="5"/>
        <v>0.26179960828126453</v>
      </c>
    </row>
    <row r="180" spans="1:4" x14ac:dyDescent="0.2">
      <c r="A180">
        <f t="shared" si="6"/>
        <v>0.53092915845667732</v>
      </c>
      <c r="B180">
        <f t="shared" si="5"/>
        <v>0.48378019293081925</v>
      </c>
      <c r="C180">
        <f t="shared" si="5"/>
        <v>0.37183888945267457</v>
      </c>
      <c r="D180">
        <f t="shared" si="5"/>
        <v>0.26180056936851548</v>
      </c>
    </row>
    <row r="181" spans="1:4" x14ac:dyDescent="0.2">
      <c r="A181">
        <f t="shared" si="6"/>
        <v>0.53407075111026714</v>
      </c>
      <c r="B181">
        <f t="shared" si="5"/>
        <v>0.48611204556609999</v>
      </c>
      <c r="C181">
        <f t="shared" si="5"/>
        <v>0.37257636624288482</v>
      </c>
      <c r="D181">
        <f t="shared" si="5"/>
        <v>0.26180283226102297</v>
      </c>
    </row>
    <row r="182" spans="1:4" x14ac:dyDescent="0.2">
      <c r="A182">
        <f t="shared" si="6"/>
        <v>0.53721234376385696</v>
      </c>
      <c r="B182">
        <f t="shared" si="5"/>
        <v>0.48843524942956806</v>
      </c>
      <c r="C182">
        <f t="shared" si="5"/>
        <v>0.37329717688719555</v>
      </c>
      <c r="D182">
        <f t="shared" si="5"/>
        <v>0.2618069542512475</v>
      </c>
    </row>
    <row r="183" spans="1:4" x14ac:dyDescent="0.2">
      <c r="A183">
        <f t="shared" si="6"/>
        <v>0.54035393641744678</v>
      </c>
      <c r="B183">
        <f t="shared" si="5"/>
        <v>0.49074977481746229</v>
      </c>
      <c r="C183">
        <f t="shared" si="5"/>
        <v>0.37400145560819931</v>
      </c>
      <c r="D183">
        <f t="shared" si="5"/>
        <v>0.26181349197112097</v>
      </c>
    </row>
    <row r="184" spans="1:4" x14ac:dyDescent="0.2">
      <c r="A184">
        <f t="shared" si="6"/>
        <v>0.5434955290710366</v>
      </c>
      <c r="B184">
        <f t="shared" si="5"/>
        <v>0.49305559236863261</v>
      </c>
      <c r="C184">
        <f t="shared" si="5"/>
        <v>0.37468933923907105</v>
      </c>
      <c r="D184">
        <f t="shared" si="5"/>
        <v>0.26182300119427798</v>
      </c>
    </row>
    <row r="185" spans="1:4" x14ac:dyDescent="0.2">
      <c r="A185">
        <f t="shared" si="6"/>
        <v>0.54663712172462642</v>
      </c>
      <c r="B185">
        <f t="shared" si="5"/>
        <v>0.49535267306569991</v>
      </c>
      <c r="C185">
        <f t="shared" si="5"/>
        <v>0.37536096720196049</v>
      </c>
      <c r="D185">
        <f t="shared" si="5"/>
        <v>0.26183603663859217</v>
      </c>
    </row>
    <row r="186" spans="1:4" x14ac:dyDescent="0.2">
      <c r="A186">
        <f t="shared" si="6"/>
        <v>0.54977871437821624</v>
      </c>
      <c r="B186">
        <f t="shared" si="5"/>
        <v>0.49764098823620062</v>
      </c>
      <c r="C186">
        <f t="shared" si="5"/>
        <v>0.37601648148597583</v>
      </c>
      <c r="D186">
        <f t="shared" si="5"/>
        <v>0.26185315176908769</v>
      </c>
    </row>
    <row r="187" spans="1:4" x14ac:dyDescent="0.2">
      <c r="A187">
        <f t="shared" si="6"/>
        <v>0.55292030703180606</v>
      </c>
      <c r="B187">
        <f t="shared" si="5"/>
        <v>0.49992050955371958</v>
      </c>
      <c r="C187">
        <f t="shared" si="5"/>
        <v>0.37665602662476189</v>
      </c>
      <c r="D187">
        <f t="shared" si="5"/>
        <v>0.26187489860129548</v>
      </c>
    </row>
    <row r="188" spans="1:4" x14ac:dyDescent="0.2">
      <c r="A188">
        <f t="shared" si="6"/>
        <v>0.55606189968539588</v>
      </c>
      <c r="B188">
        <f t="shared" si="5"/>
        <v>0.50219120903900749</v>
      </c>
      <c r="C188">
        <f t="shared" si="5"/>
        <v>0.37727974967367661</v>
      </c>
      <c r="D188">
        <f t="shared" si="5"/>
        <v>0.26190182750512503</v>
      </c>
    </row>
    <row r="189" spans="1:4" x14ac:dyDescent="0.2">
      <c r="A189">
        <f t="shared" si="6"/>
        <v>0.5592034923389857</v>
      </c>
      <c r="B189">
        <f t="shared" si="5"/>
        <v>0.50445305906108617</v>
      </c>
      <c r="C189">
        <f t="shared" si="5"/>
        <v>0.37788780018656942</v>
      </c>
      <c r="D189">
        <f t="shared" si="5"/>
        <v>0.26193448700932043</v>
      </c>
    </row>
    <row r="190" spans="1:4" x14ac:dyDescent="0.2">
      <c r="A190">
        <f t="shared" si="6"/>
        <v>0.56234508499257552</v>
      </c>
      <c r="B190">
        <f t="shared" si="5"/>
        <v>0.506706032338339</v>
      </c>
      <c r="C190">
        <f t="shared" si="5"/>
        <v>0.37848033019216487</v>
      </c>
      <c r="D190">
        <f t="shared" si="5"/>
        <v>0.26197342360657067</v>
      </c>
    </row>
    <row r="191" spans="1:4" x14ac:dyDescent="0.2">
      <c r="A191">
        <f t="shared" si="6"/>
        <v>0.56548667764616534</v>
      </c>
      <c r="B191">
        <f t="shared" si="5"/>
        <v>0.50895010193958812</v>
      </c>
      <c r="C191">
        <f t="shared" si="5"/>
        <v>0.37905749417005552</v>
      </c>
      <c r="D191">
        <f t="shared" si="5"/>
        <v>0.26201918155934356</v>
      </c>
    </row>
    <row r="192" spans="1:4" x14ac:dyDescent="0.2">
      <c r="A192">
        <f t="shared" si="6"/>
        <v>0.56862827029975516</v>
      </c>
      <c r="B192">
        <f t="shared" si="5"/>
        <v>0.5111852412851573</v>
      </c>
      <c r="C192">
        <f t="shared" si="5"/>
        <v>0.37961944902630773</v>
      </c>
      <c r="D192">
        <f t="shared" si="5"/>
        <v>0.26207230270651172</v>
      </c>
    </row>
    <row r="193" spans="1:4" x14ac:dyDescent="0.2">
      <c r="A193">
        <f t="shared" si="6"/>
        <v>0.57176986295334498</v>
      </c>
      <c r="B193">
        <f t="shared" si="5"/>
        <v>0.51341142414792196</v>
      </c>
      <c r="C193">
        <f t="shared" si="5"/>
        <v>0.3801663540686846</v>
      </c>
      <c r="D193">
        <f t="shared" si="5"/>
        <v>0.26213332627083991</v>
      </c>
    </row>
    <row r="194" spans="1:4" x14ac:dyDescent="0.2">
      <c r="A194">
        <f t="shared" si="6"/>
        <v>0.5749114556069348</v>
      </c>
      <c r="B194">
        <f t="shared" si="5"/>
        <v>0.51562862465434367</v>
      </c>
      <c r="C194">
        <f t="shared" si="5"/>
        <v>0.38069837098148929</v>
      </c>
      <c r="D194">
        <f t="shared" si="5"/>
        <v>0.26220278866740165</v>
      </c>
    </row>
    <row r="195" spans="1:4" x14ac:dyDescent="0.2">
      <c r="A195">
        <f t="shared" si="6"/>
        <v>0.57805304826052462</v>
      </c>
      <c r="B195">
        <f t="shared" si="5"/>
        <v>0.51783681728549225</v>
      </c>
      <c r="C195">
        <f t="shared" si="5"/>
        <v>0.38121566380003313</v>
      </c>
      <c r="D195">
        <f t="shared" si="5"/>
        <v>0.26228122331299358</v>
      </c>
    </row>
    <row r="196" spans="1:4" x14ac:dyDescent="0.2">
      <c r="A196">
        <f t="shared" si="6"/>
        <v>0.58119464091411444</v>
      </c>
      <c r="B196">
        <f t="shared" si="5"/>
        <v>0.52003597687805303</v>
      </c>
      <c r="C196">
        <f t="shared" si="5"/>
        <v>0.38171839888473275</v>
      </c>
      <c r="D196">
        <f t="shared" si="5"/>
        <v>0.26236916043661501</v>
      </c>
    </row>
    <row r="197" spans="1:4" x14ac:dyDescent="0.2">
      <c r="A197">
        <f t="shared" si="6"/>
        <v>0.58433623356770426</v>
      </c>
      <c r="B197">
        <f t="shared" si="5"/>
        <v>0.52222607862532022</v>
      </c>
      <c r="C197">
        <f t="shared" si="5"/>
        <v>0.38220674489483952</v>
      </c>
      <c r="D197">
        <f t="shared" si="5"/>
        <v>0.26246712689107998</v>
      </c>
    </row>
    <row r="198" spans="1:4" x14ac:dyDescent="0.2">
      <c r="A198">
        <f t="shared" si="6"/>
        <v>0.58747782622129407</v>
      </c>
      <c r="B198">
        <f t="shared" si="5"/>
        <v>0.52440709807817631</v>
      </c>
      <c r="C198">
        <f t="shared" si="5"/>
        <v>0.38268087276180673</v>
      </c>
      <c r="D198">
        <f t="shared" si="5"/>
        <v>0.26257564596582905</v>
      </c>
    </row>
    <row r="199" spans="1:4" x14ac:dyDescent="0.2">
      <c r="A199">
        <f t="shared" si="6"/>
        <v>0.59061941887488389</v>
      </c>
      <c r="B199">
        <f t="shared" si="5"/>
        <v>0.52657901114605699</v>
      </c>
      <c r="C199">
        <f t="shared" si="5"/>
        <v>0.38314095566229711</v>
      </c>
      <c r="D199">
        <f t="shared" si="5"/>
        <v>0.26269523720100713</v>
      </c>
    </row>
    <row r="200" spans="1:4" x14ac:dyDescent="0.2">
      <c r="A200">
        <f t="shared" si="6"/>
        <v>0.59376101152847371</v>
      </c>
      <c r="B200">
        <f t="shared" si="5"/>
        <v>0.52874179409790267</v>
      </c>
      <c r="C200">
        <f t="shared" si="5"/>
        <v>0.38358716899083645</v>
      </c>
      <c r="D200">
        <f t="shared" si="5"/>
        <v>0.26282641620287317</v>
      </c>
    </row>
    <row r="201" spans="1:4" x14ac:dyDescent="0.2">
      <c r="A201">
        <f t="shared" si="6"/>
        <v>0.59690260418206353</v>
      </c>
      <c r="B201">
        <f t="shared" si="5"/>
        <v>0.53089542356309516</v>
      </c>
      <c r="C201">
        <f t="shared" si="5"/>
        <v>0.3840196903321168</v>
      </c>
      <c r="D201">
        <f t="shared" si="5"/>
        <v>0.26296969446060775</v>
      </c>
    </row>
    <row r="202" spans="1:4" x14ac:dyDescent="0.2">
      <c r="A202">
        <f t="shared" si="6"/>
        <v>0.60004419683565335</v>
      </c>
      <c r="B202">
        <f t="shared" si="5"/>
        <v>0.53303987653237994</v>
      </c>
      <c r="C202">
        <f t="shared" si="5"/>
        <v>0.38443869943295367</v>
      </c>
      <c r="D202">
        <f t="shared" si="5"/>
        <v>0.26312557916458362</v>
      </c>
    </row>
    <row r="203" spans="1:4" x14ac:dyDescent="0.2">
      <c r="A203">
        <f t="shared" si="6"/>
        <v>0.60318578948924317</v>
      </c>
      <c r="B203">
        <f t="shared" si="5"/>
        <v>0.53517513035877506</v>
      </c>
      <c r="C203">
        <f t="shared" si="5"/>
        <v>0.38484437817390194</v>
      </c>
      <c r="D203">
        <f t="shared" si="5"/>
        <v>0.26329457302616299</v>
      </c>
    </row>
    <row r="204" spans="1:4" x14ac:dyDescent="0.2">
      <c r="A204">
        <f t="shared" si="6"/>
        <v>0.60632738214283299</v>
      </c>
      <c r="B204">
        <f t="shared" ref="B204:D267" si="7">$A204/2+COS(B$8*$A204)*SIN(B$8*$A204)/(2*B$8)</f>
        <v>0.53730116275846507</v>
      </c>
      <c r="C204">
        <f t="shared" si="7"/>
        <v>0.38523691054053499</v>
      </c>
      <c r="D204">
        <f t="shared" si="7"/>
        <v>0.26347717409908694</v>
      </c>
    </row>
    <row r="205" spans="1:4" x14ac:dyDescent="0.2">
      <c r="A205">
        <f t="shared" ref="A205:A268" si="8">A204+B$3</f>
        <v>0.60946897479642281</v>
      </c>
      <c r="B205">
        <f t="shared" si="7"/>
        <v>0.53941795181168051</v>
      </c>
      <c r="C205">
        <f t="shared" si="7"/>
        <v>0.38561648259439085</v>
      </c>
      <c r="D205">
        <f t="shared" si="7"/>
        <v>0.26367387560251915</v>
      </c>
    </row>
    <row r="206" spans="1:4" x14ac:dyDescent="0.2">
      <c r="A206">
        <f t="shared" si="8"/>
        <v>0.61261056745001263</v>
      </c>
      <c r="B206">
        <f t="shared" si="7"/>
        <v>0.54152547596356326</v>
      </c>
      <c r="C206">
        <f t="shared" si="7"/>
        <v>0.38598328244359137</v>
      </c>
      <c r="D206">
        <f t="shared" si="7"/>
        <v>0.26388516574580745</v>
      </c>
    </row>
    <row r="207" spans="1:4" x14ac:dyDescent="0.2">
      <c r="A207">
        <f t="shared" si="8"/>
        <v>0.61575216010360245</v>
      </c>
      <c r="B207">
        <f t="shared" si="7"/>
        <v>0.54362371402501786</v>
      </c>
      <c r="C207">
        <f t="shared" si="7"/>
        <v>0.38633750021313762</v>
      </c>
      <c r="D207">
        <f t="shared" si="7"/>
        <v>0.26411152755502532</v>
      </c>
    </row>
    <row r="208" spans="1:4" x14ac:dyDescent="0.2">
      <c r="A208">
        <f t="shared" si="8"/>
        <v>0.61889375275719227</v>
      </c>
      <c r="B208">
        <f t="shared" si="7"/>
        <v>0.54571264517354789</v>
      </c>
      <c r="C208">
        <f t="shared" si="7"/>
        <v>0.38667932801488675</v>
      </c>
      <c r="D208">
        <f t="shared" si="7"/>
        <v>0.26435343870135519</v>
      </c>
    </row>
    <row r="209" spans="1:4" x14ac:dyDescent="0.2">
      <c r="A209">
        <f t="shared" si="8"/>
        <v>0.62203534541078209</v>
      </c>
      <c r="B209">
        <f t="shared" si="7"/>
        <v>0.54779224895407763</v>
      </c>
      <c r="C209">
        <f t="shared" si="7"/>
        <v>0.38700895991721551</v>
      </c>
      <c r="D209">
        <f t="shared" si="7"/>
        <v>0.26461137133137413</v>
      </c>
    </row>
    <row r="210" spans="1:4" x14ac:dyDescent="0.2">
      <c r="A210">
        <f t="shared" si="8"/>
        <v>0.62517693806437191</v>
      </c>
      <c r="B210">
        <f t="shared" si="7"/>
        <v>0.54986250527976011</v>
      </c>
      <c r="C210">
        <f t="shared" si="7"/>
        <v>0.38732659191437457</v>
      </c>
      <c r="D210">
        <f t="shared" si="7"/>
        <v>0.26488579189930211</v>
      </c>
    </row>
    <row r="211" spans="1:4" x14ac:dyDescent="0.2">
      <c r="A211">
        <f t="shared" si="8"/>
        <v>0.62831853071796173</v>
      </c>
      <c r="B211">
        <f t="shared" si="7"/>
        <v>0.55192339443276972</v>
      </c>
      <c r="C211">
        <f t="shared" si="7"/>
        <v>0.38763242189553876</v>
      </c>
      <c r="D211">
        <f t="shared" si="7"/>
        <v>0.26517716100127353</v>
      </c>
    </row>
    <row r="212" spans="1:4" x14ac:dyDescent="0.2">
      <c r="A212">
        <f t="shared" si="8"/>
        <v>0.63146012337155155</v>
      </c>
      <c r="B212">
        <f t="shared" si="7"/>
        <v>0.55397489706508096</v>
      </c>
      <c r="C212">
        <f t="shared" si="7"/>
        <v>0.38792664961355794</v>
      </c>
      <c r="D212">
        <f t="shared" si="7"/>
        <v>0.26548593321168912</v>
      </c>
    </row>
    <row r="213" spans="1:4" x14ac:dyDescent="0.2">
      <c r="A213">
        <f t="shared" si="8"/>
        <v>0.63460171602514137</v>
      </c>
      <c r="B213">
        <f t="shared" si="7"/>
        <v>0.5560169941992319</v>
      </c>
      <c r="C213">
        <f t="shared" si="7"/>
        <v>0.38820947665341399</v>
      </c>
      <c r="D213">
        <f t="shared" si="7"/>
        <v>0.26581255692170824</v>
      </c>
    </row>
    <row r="214" spans="1:4" x14ac:dyDescent="0.2">
      <c r="A214">
        <f t="shared" si="8"/>
        <v>0.63774330867873119</v>
      </c>
      <c r="B214">
        <f t="shared" si="7"/>
        <v>0.55804966722907368</v>
      </c>
      <c r="C214">
        <f t="shared" si="7"/>
        <v>0.3884811064003878</v>
      </c>
      <c r="D214">
        <f t="shared" si="7"/>
        <v>0.26615747417993735</v>
      </c>
    </row>
    <row r="215" spans="1:4" x14ac:dyDescent="0.2">
      <c r="A215">
        <f t="shared" si="8"/>
        <v>0.64088490133232101</v>
      </c>
      <c r="B215">
        <f t="shared" si="7"/>
        <v>0.56007289792050496</v>
      </c>
      <c r="C215">
        <f t="shared" si="7"/>
        <v>0.38874174400794281</v>
      </c>
      <c r="D215">
        <f t="shared" si="7"/>
        <v>0.26652112053537225</v>
      </c>
    </row>
    <row r="216" spans="1:4" x14ac:dyDescent="0.2">
      <c r="A216">
        <f t="shared" si="8"/>
        <v>0.64402649398591083</v>
      </c>
      <c r="B216">
        <f t="shared" si="7"/>
        <v>0.56208666841219157</v>
      </c>
      <c r="C216">
        <f t="shared" si="7"/>
        <v>0.38899159636532865</v>
      </c>
      <c r="D216">
        <f t="shared" si="7"/>
        <v>0.26690392488264991</v>
      </c>
    </row>
    <row r="217" spans="1:4" x14ac:dyDescent="0.2">
      <c r="A217">
        <f t="shared" si="8"/>
        <v>0.64716808663950065</v>
      </c>
      <c r="B217">
        <f t="shared" si="7"/>
        <v>0.56409096121627222</v>
      </c>
      <c r="C217">
        <f t="shared" si="7"/>
        <v>0.38923087206491092</v>
      </c>
      <c r="D217">
        <f t="shared" si="7"/>
        <v>0.26730630930966376</v>
      </c>
    </row>
    <row r="218" spans="1:4" x14ac:dyDescent="0.2">
      <c r="A218">
        <f t="shared" si="8"/>
        <v>0.65030967929309047</v>
      </c>
      <c r="B218">
        <f t="shared" si="7"/>
        <v>0.56608575921904802</v>
      </c>
      <c r="C218">
        <f t="shared" si="7"/>
        <v>0.38945978136923215</v>
      </c>
      <c r="D218">
        <f t="shared" si="7"/>
        <v>0.26772868894759833</v>
      </c>
    </row>
    <row r="219" spans="1:4" x14ac:dyDescent="0.2">
      <c r="A219">
        <f t="shared" si="8"/>
        <v>0.65345127194668029</v>
      </c>
      <c r="B219">
        <f t="shared" si="7"/>
        <v>0.568071045681659</v>
      </c>
      <c r="C219">
        <f t="shared" si="7"/>
        <v>0.38967853617780884</v>
      </c>
      <c r="D219">
        <f t="shared" si="7"/>
        <v>0.26817147182343487</v>
      </c>
    </row>
    <row r="220" spans="1:4" x14ac:dyDescent="0.2">
      <c r="A220">
        <f t="shared" si="8"/>
        <v>0.65659286460027011</v>
      </c>
      <c r="B220">
        <f t="shared" si="7"/>
        <v>0.57004680424074428</v>
      </c>
      <c r="C220">
        <f t="shared" si="7"/>
        <v>0.38988734999367003</v>
      </c>
      <c r="D220">
        <f t="shared" si="7"/>
        <v>0.26863505871498128</v>
      </c>
    </row>
    <row r="221" spans="1:4" x14ac:dyDescent="0.2">
      <c r="A221">
        <f t="shared" si="8"/>
        <v>0.65973445725385993</v>
      </c>
      <c r="B221">
        <f t="shared" si="7"/>
        <v>0.57201301890908818</v>
      </c>
      <c r="C221">
        <f t="shared" si="7"/>
        <v>0.39008643788964292</v>
      </c>
      <c r="D221">
        <f t="shared" si="7"/>
        <v>0.26911984300847785</v>
      </c>
    </row>
    <row r="222" spans="1:4" x14ac:dyDescent="0.2">
      <c r="A222">
        <f t="shared" si="8"/>
        <v>0.66287604990744975</v>
      </c>
      <c r="B222">
        <f t="shared" si="7"/>
        <v>0.57396967407625177</v>
      </c>
      <c r="C222">
        <f t="shared" si="7"/>
        <v>0.39027601647438998</v>
      </c>
      <c r="D222">
        <f t="shared" si="7"/>
        <v>0.26962621055882879</v>
      </c>
    </row>
    <row r="223" spans="1:4" x14ac:dyDescent="0.2">
      <c r="A223">
        <f t="shared" si="8"/>
        <v>0.66601764256103957</v>
      </c>
      <c r="B223">
        <f t="shared" si="7"/>
        <v>0.57591675450918867</v>
      </c>
      <c r="C223">
        <f t="shared" si="7"/>
        <v>0.39045630385820423</v>
      </c>
      <c r="D223">
        <f t="shared" si="7"/>
        <v>0.27015453955251001</v>
      </c>
    </row>
    <row r="224" spans="1:4" x14ac:dyDescent="0.2">
      <c r="A224">
        <f t="shared" si="8"/>
        <v>0.66915923521462939</v>
      </c>
      <c r="B224">
        <f t="shared" si="7"/>
        <v>0.57785424535284668</v>
      </c>
      <c r="C224">
        <f t="shared" si="7"/>
        <v>0.39062751961856718</v>
      </c>
      <c r="D224">
        <f t="shared" si="7"/>
        <v>0.27070520037320112</v>
      </c>
    </row>
    <row r="225" spans="1:4" x14ac:dyDescent="0.2">
      <c r="A225">
        <f t="shared" si="8"/>
        <v>0.67230082786821921</v>
      </c>
      <c r="B225">
        <f t="shared" si="7"/>
        <v>0.57978213213075436</v>
      </c>
      <c r="C225">
        <f t="shared" si="7"/>
        <v>0.39078988476547466</v>
      </c>
      <c r="D225">
        <f t="shared" si="7"/>
        <v>0.27127855547018986</v>
      </c>
    </row>
    <row r="226" spans="1:4" x14ac:dyDescent="0.2">
      <c r="A226">
        <f t="shared" si="8"/>
        <v>0.67544242052180903</v>
      </c>
      <c r="B226">
        <f t="shared" si="7"/>
        <v>0.58170040074559171</v>
      </c>
      <c r="C226">
        <f t="shared" si="7"/>
        <v>0.39094362170653701</v>
      </c>
      <c r="D226">
        <f t="shared" si="7"/>
        <v>0.27187495922959587</v>
      </c>
    </row>
    <row r="227" spans="1:4" x14ac:dyDescent="0.2">
      <c r="A227">
        <f t="shared" si="8"/>
        <v>0.67858401317539885</v>
      </c>
      <c r="B227">
        <f t="shared" si="7"/>
        <v>0.58360903747974824</v>
      </c>
      <c r="C227">
        <f t="shared" si="7"/>
        <v>0.39108895421185835</v>
      </c>
      <c r="D227">
        <f t="shared" si="7"/>
        <v>0.27249475784845867</v>
      </c>
    </row>
    <row r="228" spans="1:4" x14ac:dyDescent="0.2">
      <c r="A228">
        <f t="shared" si="8"/>
        <v>0.68172560582898867</v>
      </c>
      <c r="B228">
        <f t="shared" si="7"/>
        <v>0.58550802899586274</v>
      </c>
      <c r="C228">
        <f t="shared" si="7"/>
        <v>0.39122610737870056</v>
      </c>
      <c r="D228">
        <f t="shared" si="7"/>
        <v>0.2731382892117355</v>
      </c>
    </row>
    <row r="229" spans="1:4" x14ac:dyDescent="0.2">
      <c r="A229">
        <f t="shared" si="8"/>
        <v>0.68486719848257849</v>
      </c>
      <c r="B229">
        <f t="shared" si="7"/>
        <v>0.58739736233735129</v>
      </c>
      <c r="C229">
        <f t="shared" si="7"/>
        <v>0.3913553075959379</v>
      </c>
      <c r="D229">
        <f t="shared" si="7"/>
        <v>0.2738058827722526</v>
      </c>
    </row>
    <row r="230" spans="1:4" x14ac:dyDescent="0.2">
      <c r="A230">
        <f t="shared" si="8"/>
        <v>0.68800879113616831</v>
      </c>
      <c r="B230">
        <f t="shared" si="7"/>
        <v>0.58927702492891809</v>
      </c>
      <c r="C230">
        <f t="shared" si="7"/>
        <v>0.39147678250830764</v>
      </c>
      <c r="D230">
        <f t="shared" si="7"/>
        <v>0.27449785943365224</v>
      </c>
    </row>
    <row r="231" spans="1:4" x14ac:dyDescent="0.2">
      <c r="A231">
        <f t="shared" si="8"/>
        <v>0.69115038378975813</v>
      </c>
      <c r="B231">
        <f t="shared" si="7"/>
        <v>0.5911470045770516</v>
      </c>
      <c r="C231">
        <f t="shared" si="7"/>
        <v>0.39159076098046214</v>
      </c>
      <c r="D231">
        <f t="shared" si="7"/>
        <v>0.27521453143637686</v>
      </c>
    </row>
    <row r="232" spans="1:4" x14ac:dyDescent="0.2">
      <c r="A232">
        <f t="shared" si="8"/>
        <v>0.69429197644334795</v>
      </c>
      <c r="B232">
        <f t="shared" si="7"/>
        <v>0.59300728947050674</v>
      </c>
      <c r="C232">
        <f t="shared" si="7"/>
        <v>0.39169747306082864</v>
      </c>
      <c r="D232">
        <f t="shared" si="7"/>
        <v>0.27595620224673179</v>
      </c>
    </row>
    <row r="233" spans="1:4" x14ac:dyDescent="0.2">
      <c r="A233">
        <f t="shared" si="8"/>
        <v>0.69743356909693777</v>
      </c>
      <c r="B233">
        <f t="shared" si="7"/>
        <v>0.59485786818077058</v>
      </c>
      <c r="C233">
        <f t="shared" si="7"/>
        <v>0.39179714994528181</v>
      </c>
      <c r="D233">
        <f t="shared" si="7"/>
        <v>0.27672316644906503</v>
      </c>
    </row>
    <row r="234" spans="1:4" x14ac:dyDescent="0.2">
      <c r="A234">
        <f t="shared" si="8"/>
        <v>0.70057516175052759</v>
      </c>
      <c r="B234">
        <f t="shared" si="7"/>
        <v>0.59669872966251358</v>
      </c>
      <c r="C234">
        <f t="shared" si="7"/>
        <v>0.39189002394063538</v>
      </c>
      <c r="D234">
        <f t="shared" si="7"/>
        <v>0.27751570964110284</v>
      </c>
    </row>
    <row r="235" spans="1:4" x14ac:dyDescent="0.2">
      <c r="A235">
        <f t="shared" si="8"/>
        <v>0.70371675440411741</v>
      </c>
      <c r="B235">
        <f t="shared" si="7"/>
        <v>0.59852986325402602</v>
      </c>
      <c r="C235">
        <f t="shared" si="7"/>
        <v>0.39197632842795815</v>
      </c>
      <c r="D235">
        <f t="shared" si="7"/>
        <v>0.2783341083324784</v>
      </c>
    </row>
    <row r="236" spans="1:4" x14ac:dyDescent="0.2">
      <c r="A236">
        <f t="shared" si="8"/>
        <v>0.70685834705770723</v>
      </c>
      <c r="B236">
        <f t="shared" si="7"/>
        <v>0.60035125867763839</v>
      </c>
      <c r="C236">
        <f t="shared" si="7"/>
        <v>0.39205629782572027</v>
      </c>
      <c r="D236">
        <f t="shared" si="7"/>
        <v>0.27917862984648878</v>
      </c>
    </row>
    <row r="237" spans="1:4" x14ac:dyDescent="0.2">
      <c r="A237">
        <f t="shared" si="8"/>
        <v>0.70999993971129705</v>
      </c>
      <c r="B237">
        <f t="shared" si="7"/>
        <v>0.60216290604012734</v>
      </c>
      <c r="C237">
        <f t="shared" si="7"/>
        <v>0.39213016755277608</v>
      </c>
      <c r="D237">
        <f t="shared" si="7"/>
        <v>0.2800495322251168</v>
      </c>
    </row>
    <row r="238" spans="1:4" x14ac:dyDescent="0.2">
      <c r="A238">
        <f t="shared" si="8"/>
        <v>0.71314153236488687</v>
      </c>
      <c r="B238">
        <f t="shared" si="7"/>
        <v>0.60396479583310647</v>
      </c>
      <c r="C238">
        <f t="shared" si="7"/>
        <v>0.39219817399118861</v>
      </c>
      <c r="D238">
        <f t="shared" si="7"/>
        <v>0.28094706413734954</v>
      </c>
    </row>
    <row r="239" spans="1:4" x14ac:dyDescent="0.2">
      <c r="A239">
        <f t="shared" si="8"/>
        <v>0.71628312501847669</v>
      </c>
      <c r="B239">
        <f t="shared" si="7"/>
        <v>0.60575691893340144</v>
      </c>
      <c r="C239">
        <f t="shared" si="7"/>
        <v>0.39226055444890218</v>
      </c>
      <c r="D239">
        <f t="shared" si="7"/>
        <v>0.28187146479082781</v>
      </c>
    </row>
    <row r="240" spans="1:4" x14ac:dyDescent="0.2">
      <c r="A240">
        <f t="shared" si="8"/>
        <v>0.7194247176720665</v>
      </c>
      <c r="B240">
        <f t="shared" si="7"/>
        <v>0.60753926660341018</v>
      </c>
      <c r="C240">
        <f t="shared" si="7"/>
        <v>0.39231754712226852</v>
      </c>
      <c r="D240">
        <f t="shared" si="7"/>
        <v>0.28282296384685629</v>
      </c>
    </row>
    <row r="241" spans="1:4" x14ac:dyDescent="0.2">
      <c r="A241">
        <f t="shared" si="8"/>
        <v>0.72256631032565632</v>
      </c>
      <c r="B241">
        <f t="shared" si="7"/>
        <v>0.60931183049144788</v>
      </c>
      <c r="C241">
        <f t="shared" si="7"/>
        <v>0.3923693910584331</v>
      </c>
      <c r="D241">
        <f t="shared" si="7"/>
        <v>0.28380178133880651</v>
      </c>
    </row>
    <row r="242" spans="1:4" x14ac:dyDescent="0.2">
      <c r="A242">
        <f t="shared" si="8"/>
        <v>0.72570790297924614</v>
      </c>
      <c r="B242">
        <f t="shared" si="7"/>
        <v>0.61107460263207669</v>
      </c>
      <c r="C242">
        <f t="shared" si="7"/>
        <v>0.39241632611758676</v>
      </c>
      <c r="D242">
        <f t="shared" si="7"/>
        <v>0.2848081275939397</v>
      </c>
    </row>
    <row r="243" spans="1:4" x14ac:dyDescent="0.2">
      <c r="A243">
        <f t="shared" si="8"/>
        <v>0.72884949563283596</v>
      </c>
      <c r="B243">
        <f t="shared" si="7"/>
        <v>0.6128275754464203</v>
      </c>
      <c r="C243">
        <f t="shared" si="7"/>
        <v>0.39245859293508872</v>
      </c>
      <c r="D243">
        <f t="shared" si="7"/>
        <v>0.28584220315867864</v>
      </c>
    </row>
    <row r="244" spans="1:4" x14ac:dyDescent="0.2">
      <c r="A244">
        <f t="shared" si="8"/>
        <v>0.73199108828642578</v>
      </c>
      <c r="B244">
        <f t="shared" si="7"/>
        <v>0.61457074174246284</v>
      </c>
      <c r="C244">
        <f t="shared" si="7"/>
        <v>0.39249643288346781</v>
      </c>
      <c r="D244">
        <f t="shared" si="7"/>
        <v>0.2869041987273544</v>
      </c>
    </row>
    <row r="245" spans="1:4" x14ac:dyDescent="0.2">
      <c r="A245">
        <f t="shared" si="8"/>
        <v>0.7351326809400156</v>
      </c>
      <c r="B245">
        <f t="shared" si="7"/>
        <v>0.6163040947153331</v>
      </c>
      <c r="C245">
        <f t="shared" si="7"/>
        <v>0.39253008803430672</v>
      </c>
      <c r="D245">
        <f t="shared" si="7"/>
        <v>0.28799429507445362</v>
      </c>
    </row>
    <row r="246" spans="1:4" x14ac:dyDescent="0.2">
      <c r="A246">
        <f t="shared" si="8"/>
        <v>0.73827427359360542</v>
      </c>
      <c r="B246">
        <f t="shared" si="7"/>
        <v>0.61802762794757293</v>
      </c>
      <c r="C246">
        <f t="shared" si="7"/>
        <v>0.39255980112001632</v>
      </c>
      <c r="D246">
        <f t="shared" si="7"/>
        <v>0.28911266299039023</v>
      </c>
    </row>
    <row r="247" spans="1:4" x14ac:dyDescent="0.2">
      <c r="A247">
        <f t="shared" si="8"/>
        <v>0.74141586624719524</v>
      </c>
      <c r="B247">
        <f t="shared" si="7"/>
        <v>0.61974133540939091</v>
      </c>
      <c r="C247">
        <f t="shared" si="7"/>
        <v>0.39258581549550514</v>
      </c>
      <c r="D247">
        <f t="shared" si="7"/>
        <v>0.2902594632208243</v>
      </c>
    </row>
    <row r="248" spans="1:4" x14ac:dyDescent="0.2">
      <c r="A248">
        <f t="shared" si="8"/>
        <v>0.74455745890078506</v>
      </c>
      <c r="B248">
        <f t="shared" si="7"/>
        <v>0.62144521145890019</v>
      </c>
      <c r="C248">
        <f t="shared" si="7"/>
        <v>0.39260837509975099</v>
      </c>
      <c r="D248">
        <f t="shared" si="7"/>
        <v>0.29143484640954986</v>
      </c>
    </row>
    <row r="249" spans="1:4" x14ac:dyDescent="0.2">
      <c r="A249">
        <f t="shared" si="8"/>
        <v>0.74769905155437488</v>
      </c>
      <c r="B249">
        <f t="shared" si="7"/>
        <v>0.62313925084234112</v>
      </c>
      <c r="C249">
        <f t="shared" si="7"/>
        <v>0.39262772441728006</v>
      </c>
      <c r="D249">
        <f t="shared" si="7"/>
        <v>0.29263895304497223</v>
      </c>
    </row>
    <row r="250" spans="1:4" x14ac:dyDescent="0.2">
      <c r="A250">
        <f t="shared" si="8"/>
        <v>0.7508406442079647</v>
      </c>
      <c r="B250">
        <f t="shared" si="7"/>
        <v>0.62482344869428885</v>
      </c>
      <c r="C250">
        <f t="shared" si="7"/>
        <v>0.39264410843956005</v>
      </c>
      <c r="D250">
        <f t="shared" si="7"/>
        <v>0.29387191341019259</v>
      </c>
    </row>
    <row r="251" spans="1:4" x14ac:dyDescent="0.2">
      <c r="A251">
        <f t="shared" si="8"/>
        <v>0.75398223686155452</v>
      </c>
      <c r="B251">
        <f t="shared" si="7"/>
        <v>0.62649780053784532</v>
      </c>
      <c r="C251">
        <f t="shared" si="7"/>
        <v>0.39265777262631324</v>
      </c>
      <c r="D251">
        <f t="shared" si="7"/>
        <v>0.29513384753671951</v>
      </c>
    </row>
    <row r="252" spans="1:4" x14ac:dyDescent="0.2">
      <c r="A252">
        <f t="shared" si="8"/>
        <v>0.75712382951514434</v>
      </c>
      <c r="B252">
        <f t="shared" si="7"/>
        <v>0.62816230228481607</v>
      </c>
      <c r="C252">
        <f t="shared" si="7"/>
        <v>0.39266896286675529</v>
      </c>
      <c r="D252">
        <f t="shared" si="7"/>
        <v>0.29642486516182198</v>
      </c>
    </row>
    <row r="253" spans="1:4" x14ac:dyDescent="0.2">
      <c r="A253">
        <f t="shared" si="8"/>
        <v>0.76026542216873416</v>
      </c>
      <c r="B253">
        <f t="shared" si="7"/>
        <v>0.62981695023587159</v>
      </c>
      <c r="C253">
        <f t="shared" si="7"/>
        <v>0.39267792544076685</v>
      </c>
      <c r="D253">
        <f t="shared" si="7"/>
        <v>0.29774506568954062</v>
      </c>
    </row>
    <row r="254" spans="1:4" x14ac:dyDescent="0.2">
      <c r="A254">
        <f t="shared" si="8"/>
        <v>0.76340701482232398</v>
      </c>
      <c r="B254">
        <f t="shared" si="7"/>
        <v>0.63146174108069331</v>
      </c>
      <c r="C254">
        <f t="shared" si="7"/>
        <v>0.3926849069800028</v>
      </c>
      <c r="D254">
        <f t="shared" si="7"/>
        <v>0.29909453815536952</v>
      </c>
    </row>
    <row r="255" spans="1:4" x14ac:dyDescent="0.2">
      <c r="A255">
        <f t="shared" si="8"/>
        <v>0.7665486074759138</v>
      </c>
      <c r="B255">
        <f t="shared" si="7"/>
        <v>0.63309667189810426</v>
      </c>
      <c r="C255">
        <f t="shared" si="7"/>
        <v>0.39269015442894639</v>
      </c>
      <c r="D255">
        <f t="shared" si="7"/>
        <v>0.30047336119462265</v>
      </c>
    </row>
    <row r="256" spans="1:4" x14ac:dyDescent="0.2">
      <c r="A256">
        <f t="shared" si="8"/>
        <v>0.76969020012950362</v>
      </c>
      <c r="B256">
        <f t="shared" si="7"/>
        <v>0.63472174015618477</v>
      </c>
      <c r="C256">
        <f t="shared" si="7"/>
        <v>0.39269391500591383</v>
      </c>
      <c r="D256">
        <f t="shared" si="7"/>
        <v>0.30188160301449496</v>
      </c>
    </row>
    <row r="257" spans="1:4" x14ac:dyDescent="0.2">
      <c r="A257">
        <f t="shared" si="8"/>
        <v>0.77283179278309344</v>
      </c>
      <c r="B257">
        <f t="shared" si="7"/>
        <v>0.63633694371237171</v>
      </c>
      <c r="C257">
        <f t="shared" si="7"/>
        <v>0.39269643616401578</v>
      </c>
      <c r="D257">
        <f t="shared" si="7"/>
        <v>0.30331932136982875</v>
      </c>
    </row>
    <row r="258" spans="1:4" x14ac:dyDescent="0.2">
      <c r="A258">
        <f t="shared" si="8"/>
        <v>0.77597338543668326</v>
      </c>
      <c r="B258">
        <f t="shared" si="7"/>
        <v>0.63794228081354398</v>
      </c>
      <c r="C258">
        <f t="shared" si="7"/>
        <v>0.39269796555208131</v>
      </c>
      <c r="D258">
        <f t="shared" si="7"/>
        <v>0.30478656354259359</v>
      </c>
    </row>
    <row r="259" spans="1:4" x14ac:dyDescent="0.2">
      <c r="A259">
        <f t="shared" si="8"/>
        <v>0.77911497809027308</v>
      </c>
      <c r="B259">
        <f t="shared" si="7"/>
        <v>0.6395377500960906</v>
      </c>
      <c r="C259">
        <f t="shared" si="7"/>
        <v>0.39269875097555157</v>
      </c>
      <c r="D259">
        <f t="shared" si="7"/>
        <v>0.30628336632508735</v>
      </c>
    </row>
    <row r="260" spans="1:4" x14ac:dyDescent="0.2">
      <c r="A260">
        <f t="shared" si="8"/>
        <v>0.7822565707438629</v>
      </c>
      <c r="B260">
        <f t="shared" si="7"/>
        <v>0.6411233505859657</v>
      </c>
      <c r="C260">
        <f t="shared" si="7"/>
        <v>0.39269904035734832</v>
      </c>
      <c r="D260">
        <f t="shared" si="7"/>
        <v>0.307809756006864</v>
      </c>
    </row>
    <row r="261" spans="1:4" x14ac:dyDescent="0.2">
      <c r="A261">
        <f t="shared" si="8"/>
        <v>0.78539816339745272</v>
      </c>
      <c r="B261">
        <f t="shared" si="7"/>
        <v>0.64269908169872636</v>
      </c>
      <c r="C261">
        <f t="shared" si="7"/>
        <v>0.39269908169872414</v>
      </c>
      <c r="D261">
        <f t="shared" si="7"/>
        <v>0.30936574836539305</v>
      </c>
    </row>
    <row r="262" spans="1:4" x14ac:dyDescent="0.2">
      <c r="A262">
        <f t="shared" si="8"/>
        <v>0.78853975605104254</v>
      </c>
      <c r="B262">
        <f t="shared" si="7"/>
        <v>0.64426494323955552</v>
      </c>
      <c r="C262">
        <f t="shared" si="7"/>
        <v>0.39269912304009996</v>
      </c>
      <c r="D262">
        <f t="shared" si="7"/>
        <v>0.31095134866045387</v>
      </c>
    </row>
    <row r="263" spans="1:4" x14ac:dyDescent="0.2">
      <c r="A263">
        <f t="shared" si="8"/>
        <v>0.79168134870463236</v>
      </c>
      <c r="B263">
        <f t="shared" si="7"/>
        <v>0.64582093540327012</v>
      </c>
      <c r="C263">
        <f t="shared" si="7"/>
        <v>0.39269941242189677</v>
      </c>
      <c r="D263">
        <f t="shared" si="7"/>
        <v>0.31256655163226715</v>
      </c>
    </row>
    <row r="264" spans="1:4" x14ac:dyDescent="0.2">
      <c r="A264">
        <f t="shared" si="8"/>
        <v>0.79482294135822218</v>
      </c>
      <c r="B264">
        <f t="shared" si="7"/>
        <v>0.64736705877431322</v>
      </c>
      <c r="C264">
        <f t="shared" si="7"/>
        <v>0.39270019784536703</v>
      </c>
      <c r="D264">
        <f t="shared" si="7"/>
        <v>0.31421134150336327</v>
      </c>
    </row>
    <row r="265" spans="1:4" x14ac:dyDescent="0.2">
      <c r="A265">
        <f t="shared" si="8"/>
        <v>0.797964534011812</v>
      </c>
      <c r="B265">
        <f t="shared" si="7"/>
        <v>0.64890331432673087</v>
      </c>
      <c r="C265">
        <f t="shared" si="7"/>
        <v>0.39270172723343255</v>
      </c>
      <c r="D265">
        <f t="shared" si="7"/>
        <v>0.31588569198418837</v>
      </c>
    </row>
    <row r="266" spans="1:4" x14ac:dyDescent="0.2">
      <c r="A266">
        <f t="shared" si="8"/>
        <v>0.80110612666540182</v>
      </c>
      <c r="B266">
        <f t="shared" si="7"/>
        <v>0.65042970342413375</v>
      </c>
      <c r="C266">
        <f t="shared" si="7"/>
        <v>0.39270424839153445</v>
      </c>
      <c r="D266">
        <f t="shared" si="7"/>
        <v>0.31758956628244445</v>
      </c>
    </row>
    <row r="267" spans="1:4" x14ac:dyDescent="0.2">
      <c r="A267">
        <f t="shared" si="8"/>
        <v>0.80424771931899164</v>
      </c>
      <c r="B267">
        <f t="shared" si="7"/>
        <v>0.65194622781964306</v>
      </c>
      <c r="C267">
        <f t="shared" si="7"/>
        <v>0.39270800896850194</v>
      </c>
      <c r="D267">
        <f t="shared" si="7"/>
        <v>0.31932291711616206</v>
      </c>
    </row>
    <row r="268" spans="1:4" x14ac:dyDescent="0.2">
      <c r="A268">
        <f t="shared" si="8"/>
        <v>0.80738931197258146</v>
      </c>
      <c r="B268">
        <f t="shared" ref="B268:D331" si="9">$A268/2+COS(B$8*$A268)*SIN(B$8*$A268)/(2*B$8)</f>
        <v>0.65345288965582182</v>
      </c>
      <c r="C268">
        <f t="shared" si="9"/>
        <v>0.39271325641744553</v>
      </c>
      <c r="D268">
        <f t="shared" si="9"/>
        <v>0.32108568673049881</v>
      </c>
    </row>
    <row r="269" spans="1:4" x14ac:dyDescent="0.2">
      <c r="A269">
        <f t="shared" ref="A269:A332" si="10">A268+B$3</f>
        <v>0.81053090462617128</v>
      </c>
      <c r="B269">
        <f t="shared" si="9"/>
        <v>0.65494969146458992</v>
      </c>
      <c r="C269">
        <f t="shared" si="9"/>
        <v>0.39272023795668148</v>
      </c>
      <c r="D269">
        <f t="shared" si="9"/>
        <v>0.32287780691825985</v>
      </c>
    </row>
    <row r="270" spans="1:4" x14ac:dyDescent="0.2">
      <c r="A270">
        <f t="shared" si="10"/>
        <v>0.8136724972797611</v>
      </c>
      <c r="B270">
        <f t="shared" si="9"/>
        <v>0.65643663616712411</v>
      </c>
      <c r="C270">
        <f t="shared" si="9"/>
        <v>0.39272920053069305</v>
      </c>
      <c r="D270">
        <f t="shared" si="9"/>
        <v>0.32469919904413114</v>
      </c>
    </row>
    <row r="271" spans="1:4" x14ac:dyDescent="0.2">
      <c r="A271">
        <f t="shared" si="10"/>
        <v>0.81681408993335092</v>
      </c>
      <c r="B271">
        <f t="shared" si="9"/>
        <v>0.65791372707374318</v>
      </c>
      <c r="C271">
        <f t="shared" si="9"/>
        <v>0.39274039077113509</v>
      </c>
      <c r="D271">
        <f t="shared" si="9"/>
        <v>0.32654977407261854</v>
      </c>
    </row>
    <row r="272" spans="1:4" x14ac:dyDescent="0.2">
      <c r="A272">
        <f t="shared" si="10"/>
        <v>0.81995568258694074</v>
      </c>
      <c r="B272">
        <f t="shared" si="9"/>
        <v>0.65938096788377654</v>
      </c>
      <c r="C272">
        <f t="shared" si="9"/>
        <v>0.39275405495788829</v>
      </c>
      <c r="D272">
        <f t="shared" si="9"/>
        <v>0.32842943259968149</v>
      </c>
    </row>
    <row r="273" spans="1:4" x14ac:dyDescent="0.2">
      <c r="A273">
        <f t="shared" si="10"/>
        <v>0.82309727524053056</v>
      </c>
      <c r="B273">
        <f t="shared" si="9"/>
        <v>0.66083836268541862</v>
      </c>
      <c r="C273">
        <f t="shared" si="9"/>
        <v>0.39277043898016828</v>
      </c>
      <c r="D273">
        <f t="shared" si="9"/>
        <v>0.33033806488805106</v>
      </c>
    </row>
    <row r="274" spans="1:4" x14ac:dyDescent="0.2">
      <c r="A274">
        <f t="shared" si="10"/>
        <v>0.82623886789412038</v>
      </c>
      <c r="B274">
        <f t="shared" si="9"/>
        <v>0.66228591595556752</v>
      </c>
      <c r="C274">
        <f t="shared" si="9"/>
        <v>0.3927897882976974</v>
      </c>
      <c r="D274">
        <f t="shared" si="9"/>
        <v>0.33227555090621863</v>
      </c>
    </row>
    <row r="275" spans="1:4" x14ac:dyDescent="0.2">
      <c r="A275">
        <f t="shared" si="10"/>
        <v>0.8293804605477102</v>
      </c>
      <c r="B275">
        <f t="shared" si="9"/>
        <v>0.66372363255964806</v>
      </c>
      <c r="C275">
        <f t="shared" si="9"/>
        <v>0.39281234790194325</v>
      </c>
      <c r="D275">
        <f t="shared" si="9"/>
        <v>0.33424176037108289</v>
      </c>
    </row>
    <row r="276" spans="1:4" x14ac:dyDescent="0.2">
      <c r="A276">
        <f t="shared" si="10"/>
        <v>0.83252205320130002</v>
      </c>
      <c r="B276">
        <f t="shared" si="9"/>
        <v>0.66515151775141979</v>
      </c>
      <c r="C276">
        <f t="shared" si="9"/>
        <v>0.39283836227743207</v>
      </c>
      <c r="D276">
        <f t="shared" si="9"/>
        <v>0.33623655279423875</v>
      </c>
    </row>
    <row r="277" spans="1:4" x14ac:dyDescent="0.2">
      <c r="A277">
        <f t="shared" si="10"/>
        <v>0.83566364585488984</v>
      </c>
      <c r="B277">
        <f t="shared" si="9"/>
        <v>0.66656957717276977</v>
      </c>
      <c r="C277">
        <f t="shared" si="9"/>
        <v>0.39286807536314167</v>
      </c>
      <c r="D277">
        <f t="shared" si="9"/>
        <v>0.33825977753189207</v>
      </c>
    </row>
    <row r="278" spans="1:4" x14ac:dyDescent="0.2">
      <c r="A278">
        <f t="shared" si="10"/>
        <v>0.83880523850847966</v>
      </c>
      <c r="B278">
        <f t="shared" si="9"/>
        <v>0.66797781685348934</v>
      </c>
      <c r="C278">
        <f t="shared" si="9"/>
        <v>0.39290173051398064</v>
      </c>
      <c r="D278">
        <f t="shared" si="9"/>
        <v>0.34031127383838272</v>
      </c>
    </row>
    <row r="279" spans="1:4" x14ac:dyDescent="0.2">
      <c r="A279">
        <f t="shared" si="10"/>
        <v>0.84194683116206948</v>
      </c>
      <c r="B279">
        <f t="shared" si="9"/>
        <v>0.66937624321103661</v>
      </c>
      <c r="C279">
        <f t="shared" si="9"/>
        <v>0.39293957046235972</v>
      </c>
      <c r="D279">
        <f t="shared" si="9"/>
        <v>0.34239087092329684</v>
      </c>
    </row>
    <row r="280" spans="1:4" x14ac:dyDescent="0.2">
      <c r="A280">
        <f t="shared" si="10"/>
        <v>0.8450884238156593</v>
      </c>
      <c r="B280">
        <f t="shared" si="9"/>
        <v>0.67076486305028271</v>
      </c>
      <c r="C280">
        <f t="shared" si="9"/>
        <v>0.39298183727986169</v>
      </c>
      <c r="D280">
        <f t="shared" si="9"/>
        <v>0.34449838801214783</v>
      </c>
    </row>
    <row r="281" spans="1:4" x14ac:dyDescent="0.2">
      <c r="A281">
        <f t="shared" si="10"/>
        <v>0.84823001646924912</v>
      </c>
      <c r="B281">
        <f t="shared" si="9"/>
        <v>0.67214368356324372</v>
      </c>
      <c r="C281">
        <f t="shared" si="9"/>
        <v>0.39302877233901534</v>
      </c>
      <c r="D281">
        <f t="shared" si="9"/>
        <v>0.34663363441060452</v>
      </c>
    </row>
    <row r="282" spans="1:4" x14ac:dyDescent="0.2">
      <c r="A282">
        <f t="shared" si="10"/>
        <v>0.85137160912283893</v>
      </c>
      <c r="B282">
        <f t="shared" si="9"/>
        <v>0.67351271232879584</v>
      </c>
      <c r="C282">
        <f t="shared" si="9"/>
        <v>0.39308061627517993</v>
      </c>
      <c r="D282">
        <f t="shared" si="9"/>
        <v>0.34879640957224423</v>
      </c>
    </row>
    <row r="283" spans="1:4" x14ac:dyDescent="0.2">
      <c r="A283">
        <f t="shared" si="10"/>
        <v>0.85451320177642875</v>
      </c>
      <c r="B283">
        <f t="shared" si="9"/>
        <v>0.67487195731237681</v>
      </c>
      <c r="C283">
        <f t="shared" si="9"/>
        <v>0.39313760894854632</v>
      </c>
      <c r="D283">
        <f t="shared" si="9"/>
        <v>0.35098650316980556</v>
      </c>
    </row>
    <row r="284" spans="1:4" x14ac:dyDescent="0.2">
      <c r="A284">
        <f t="shared" si="10"/>
        <v>0.85765479443001857</v>
      </c>
      <c r="B284">
        <f t="shared" si="9"/>
        <v>0.67622142686567166</v>
      </c>
      <c r="C284">
        <f t="shared" si="9"/>
        <v>0.39319998940625989</v>
      </c>
      <c r="D284">
        <f t="shared" si="9"/>
        <v>0.35320369516991723</v>
      </c>
    </row>
    <row r="285" spans="1:4" x14ac:dyDescent="0.2">
      <c r="A285">
        <f t="shared" si="10"/>
        <v>0.86079638708360839</v>
      </c>
      <c r="B285">
        <f t="shared" si="9"/>
        <v>0.67756112972628224</v>
      </c>
      <c r="C285">
        <f t="shared" si="9"/>
        <v>0.39326799584467242</v>
      </c>
      <c r="D285">
        <f t="shared" si="9"/>
        <v>0.35544775591127442</v>
      </c>
    </row>
    <row r="286" spans="1:4" x14ac:dyDescent="0.2">
      <c r="A286">
        <f t="shared" si="10"/>
        <v>0.86393797973719821</v>
      </c>
      <c r="B286">
        <f t="shared" si="9"/>
        <v>0.67889107501738311</v>
      </c>
      <c r="C286">
        <f t="shared" si="9"/>
        <v>0.39334186557172829</v>
      </c>
      <c r="D286">
        <f t="shared" si="9"/>
        <v>0.35771844618623627</v>
      </c>
    </row>
    <row r="287" spans="1:4" x14ac:dyDescent="0.2">
      <c r="A287">
        <f t="shared" si="10"/>
        <v>0.86707957239078803</v>
      </c>
      <c r="B287">
        <f t="shared" si="9"/>
        <v>0.68021127224736067</v>
      </c>
      <c r="C287">
        <f t="shared" si="9"/>
        <v>0.3934218349694904</v>
      </c>
      <c r="D287">
        <f t="shared" si="9"/>
        <v>0.36001551732581577</v>
      </c>
    </row>
    <row r="288" spans="1:4" x14ac:dyDescent="0.2">
      <c r="A288">
        <f t="shared" si="10"/>
        <v>0.87022116504437785</v>
      </c>
      <c r="B288">
        <f t="shared" si="9"/>
        <v>0.68152173130943794</v>
      </c>
      <c r="C288">
        <f t="shared" si="9"/>
        <v>0.39350813945681318</v>
      </c>
      <c r="D288">
        <f t="shared" si="9"/>
        <v>0.36233871128803014</v>
      </c>
    </row>
    <row r="289" spans="1:4" x14ac:dyDescent="0.2">
      <c r="A289">
        <f t="shared" si="10"/>
        <v>0.87336275769796767</v>
      </c>
      <c r="B289">
        <f t="shared" si="9"/>
        <v>0.68282246248128475</v>
      </c>
      <c r="C289">
        <f t="shared" si="9"/>
        <v>0.3936010134521668</v>
      </c>
      <c r="D289">
        <f t="shared" si="9"/>
        <v>0.3646877607495822</v>
      </c>
    </row>
    <row r="290" spans="1:4" x14ac:dyDescent="0.2">
      <c r="A290">
        <f t="shared" si="10"/>
        <v>0.87650435035155749</v>
      </c>
      <c r="B290">
        <f t="shared" si="9"/>
        <v>0.68411347642461073</v>
      </c>
      <c r="C290">
        <f t="shared" si="9"/>
        <v>0.39370069033661997</v>
      </c>
      <c r="D290">
        <f t="shared" si="9"/>
        <v>0.36706238920083883</v>
      </c>
    </row>
    <row r="291" spans="1:4" x14ac:dyDescent="0.2">
      <c r="A291">
        <f t="shared" si="10"/>
        <v>0.87964594300514731</v>
      </c>
      <c r="B291">
        <f t="shared" si="9"/>
        <v>0.68539478418474542</v>
      </c>
      <c r="C291">
        <f t="shared" si="9"/>
        <v>0.39380740241698647</v>
      </c>
      <c r="D291">
        <f t="shared" si="9"/>
        <v>0.36946231104407379</v>
      </c>
    </row>
    <row r="292" spans="1:4" x14ac:dyDescent="0.2">
      <c r="A292">
        <f t="shared" si="10"/>
        <v>0.88278753565873713</v>
      </c>
      <c r="B292">
        <f t="shared" si="9"/>
        <v>0.68666639719020162</v>
      </c>
      <c r="C292">
        <f t="shared" si="9"/>
        <v>0.39392138088914103</v>
      </c>
      <c r="D292">
        <f t="shared" si="9"/>
        <v>0.37188723169493904</v>
      </c>
    </row>
    <row r="293" spans="1:4" x14ac:dyDescent="0.2">
      <c r="A293">
        <f t="shared" si="10"/>
        <v>0.88592912831232695</v>
      </c>
      <c r="B293">
        <f t="shared" si="9"/>
        <v>0.68792832725222475</v>
      </c>
      <c r="C293">
        <f t="shared" si="9"/>
        <v>0.39404285580151077</v>
      </c>
      <c r="D293">
        <f t="shared" si="9"/>
        <v>0.37433684768712933</v>
      </c>
    </row>
    <row r="294" spans="1:4" x14ac:dyDescent="0.2">
      <c r="A294">
        <f t="shared" si="10"/>
        <v>0.88907072096591677</v>
      </c>
      <c r="B294">
        <f t="shared" si="9"/>
        <v>0.6891805865643259</v>
      </c>
      <c r="C294">
        <f t="shared" si="9"/>
        <v>0.39417205601874811</v>
      </c>
      <c r="D294">
        <f t="shared" si="9"/>
        <v>0.3768108467802021</v>
      </c>
    </row>
    <row r="295" spans="1:4" x14ac:dyDescent="0.2">
      <c r="A295">
        <f t="shared" si="10"/>
        <v>0.89221231361950659</v>
      </c>
      <c r="B295">
        <f t="shared" si="9"/>
        <v>0.69042318770180111</v>
      </c>
      <c r="C295">
        <f t="shared" si="9"/>
        <v>0.39430920918559037</v>
      </c>
      <c r="D295">
        <f t="shared" si="9"/>
        <v>0.37930890807051515</v>
      </c>
    </row>
    <row r="296" spans="1:4" x14ac:dyDescent="0.2">
      <c r="A296">
        <f t="shared" si="10"/>
        <v>0.89535390627309641</v>
      </c>
      <c r="B296">
        <f t="shared" si="9"/>
        <v>0.69165614362123451</v>
      </c>
      <c r="C296">
        <f t="shared" si="9"/>
        <v>0.39445454169091171</v>
      </c>
      <c r="D296">
        <f t="shared" si="9"/>
        <v>0.38183070210524228</v>
      </c>
    </row>
    <row r="297" spans="1:4" x14ac:dyDescent="0.2">
      <c r="A297">
        <f t="shared" si="10"/>
        <v>0.89849549892668623</v>
      </c>
      <c r="B297">
        <f t="shared" si="9"/>
        <v>0.69287946765998676</v>
      </c>
      <c r="C297">
        <f t="shared" si="9"/>
        <v>0.39460827863197412</v>
      </c>
      <c r="D297">
        <f t="shared" si="9"/>
        <v>0.38437589099942615</v>
      </c>
    </row>
    <row r="298" spans="1:4" x14ac:dyDescent="0.2">
      <c r="A298">
        <f t="shared" si="10"/>
        <v>0.90163709158027605</v>
      </c>
      <c r="B298">
        <f t="shared" si="9"/>
        <v>0.69409317353566902</v>
      </c>
      <c r="C298">
        <f t="shared" si="9"/>
        <v>0.3947706437788816</v>
      </c>
      <c r="D298">
        <f t="shared" si="9"/>
        <v>0.38694412855602728</v>
      </c>
    </row>
    <row r="299" spans="1:4" x14ac:dyDescent="0.2">
      <c r="A299">
        <f t="shared" si="10"/>
        <v>0.90477868423386587</v>
      </c>
      <c r="B299">
        <f t="shared" si="9"/>
        <v>0.69529727534560082</v>
      </c>
      <c r="C299">
        <f t="shared" si="9"/>
        <v>0.39494185953924454</v>
      </c>
      <c r="D299">
        <f t="shared" si="9"/>
        <v>0.38953506038892605</v>
      </c>
    </row>
    <row r="300" spans="1:4" x14ac:dyDescent="0.2">
      <c r="A300">
        <f t="shared" si="10"/>
        <v>0.90792027688745569</v>
      </c>
      <c r="B300">
        <f t="shared" si="9"/>
        <v>0.69649178756625363</v>
      </c>
      <c r="C300">
        <f t="shared" si="9"/>
        <v>0.39512214692305886</v>
      </c>
      <c r="D300">
        <f t="shared" si="9"/>
        <v>0.39214832404883471</v>
      </c>
    </row>
    <row r="301" spans="1:4" x14ac:dyDescent="0.2">
      <c r="A301">
        <f t="shared" si="10"/>
        <v>0.91106186954104551</v>
      </c>
      <c r="B301">
        <f t="shared" si="9"/>
        <v>0.69767672505267986</v>
      </c>
      <c r="C301">
        <f t="shared" si="9"/>
        <v>0.39531172550780597</v>
      </c>
      <c r="D301">
        <f t="shared" si="9"/>
        <v>0.39478354915207364</v>
      </c>
    </row>
    <row r="302" spans="1:4" x14ac:dyDescent="0.2">
      <c r="A302">
        <f t="shared" si="10"/>
        <v>0.91420346219463533</v>
      </c>
      <c r="B302">
        <f t="shared" si="9"/>
        <v>0.69885210303792578</v>
      </c>
      <c r="C302">
        <f t="shared" si="9"/>
        <v>0.3955108134037788</v>
      </c>
      <c r="D302">
        <f t="shared" si="9"/>
        <v>0.397440357512167</v>
      </c>
    </row>
    <row r="303" spans="1:4" x14ac:dyDescent="0.2">
      <c r="A303">
        <f t="shared" si="10"/>
        <v>0.91734505484822515</v>
      </c>
      <c r="B303">
        <f t="shared" si="9"/>
        <v>0.70001793713243032</v>
      </c>
      <c r="C303">
        <f t="shared" si="9"/>
        <v>0.3957196272196401</v>
      </c>
      <c r="D303">
        <f t="shared" si="9"/>
        <v>0.40011836327421046</v>
      </c>
    </row>
    <row r="304" spans="1:4" x14ac:dyDescent="0.2">
      <c r="A304">
        <f t="shared" si="10"/>
        <v>0.92048664750181497</v>
      </c>
      <c r="B304">
        <f t="shared" si="9"/>
        <v>0.70117424332340916</v>
      </c>
      <c r="C304">
        <f t="shared" si="9"/>
        <v>0.3959383820282168</v>
      </c>
      <c r="D304">
        <f t="shared" si="9"/>
        <v>0.40281717305196374</v>
      </c>
    </row>
    <row r="305" spans="1:4" x14ac:dyDescent="0.2">
      <c r="A305">
        <f t="shared" si="10"/>
        <v>0.92362824015540479</v>
      </c>
      <c r="B305">
        <f t="shared" si="9"/>
        <v>0.70232103797422307</v>
      </c>
      <c r="C305">
        <f t="shared" si="9"/>
        <v>0.39616729133253803</v>
      </c>
      <c r="D305">
        <f t="shared" si="9"/>
        <v>0.4055363860676191</v>
      </c>
    </row>
    <row r="306" spans="1:4" x14ac:dyDescent="0.2">
      <c r="A306">
        <f t="shared" si="10"/>
        <v>0.92676983280899461</v>
      </c>
      <c r="B306">
        <f t="shared" si="9"/>
        <v>0.70345833782373224</v>
      </c>
      <c r="C306">
        <f t="shared" si="9"/>
        <v>0.39640656703212035</v>
      </c>
      <c r="D306">
        <f t="shared" si="9"/>
        <v>0.40827559429419513</v>
      </c>
    </row>
    <row r="307" spans="1:4" x14ac:dyDescent="0.2">
      <c r="A307">
        <f t="shared" si="10"/>
        <v>0.92991142546258443</v>
      </c>
      <c r="B307">
        <f t="shared" si="9"/>
        <v>0.70458615998563534</v>
      </c>
      <c r="C307">
        <f t="shared" si="9"/>
        <v>0.39665641938950624</v>
      </c>
      <c r="D307">
        <f t="shared" si="9"/>
        <v>0.41103438260050734</v>
      </c>
    </row>
    <row r="308" spans="1:4" x14ac:dyDescent="0.2">
      <c r="A308">
        <f t="shared" si="10"/>
        <v>0.93305301811617425</v>
      </c>
      <c r="B308">
        <f t="shared" si="9"/>
        <v>0.70570452194779398</v>
      </c>
      <c r="C308">
        <f t="shared" si="9"/>
        <v>0.39691705699706126</v>
      </c>
      <c r="D308">
        <f t="shared" si="9"/>
        <v>0.41381232889866226</v>
      </c>
    </row>
    <row r="309" spans="1:4" x14ac:dyDescent="0.2">
      <c r="A309">
        <f t="shared" si="10"/>
        <v>0.93619461076976407</v>
      </c>
      <c r="B309">
        <f t="shared" si="9"/>
        <v>0.70681344157154191</v>
      </c>
      <c r="C309">
        <f t="shared" si="9"/>
        <v>0.39718868674403512</v>
      </c>
      <c r="D309">
        <f t="shared" si="9"/>
        <v>0.41660900429402309</v>
      </c>
    </row>
    <row r="310" spans="1:4" x14ac:dyDescent="0.2">
      <c r="A310">
        <f t="shared" si="10"/>
        <v>0.93933620342335389</v>
      </c>
      <c r="B310">
        <f t="shared" si="9"/>
        <v>0.7079129370909808</v>
      </c>
      <c r="C310">
        <f t="shared" si="9"/>
        <v>0.39747151378389117</v>
      </c>
      <c r="D310">
        <f t="shared" si="9"/>
        <v>0.41942397323759384</v>
      </c>
    </row>
    <row r="311" spans="1:4" x14ac:dyDescent="0.2">
      <c r="A311">
        <f t="shared" si="10"/>
        <v>0.94247779607694371</v>
      </c>
      <c r="B311">
        <f t="shared" si="9"/>
        <v>0.70900302711225938</v>
      </c>
      <c r="C311">
        <f t="shared" si="9"/>
        <v>0.39776574150191041</v>
      </c>
      <c r="D311">
        <f t="shared" si="9"/>
        <v>0.42225679368076807</v>
      </c>
    </row>
    <row r="312" spans="1:4" x14ac:dyDescent="0.2">
      <c r="A312">
        <f t="shared" si="10"/>
        <v>0.94561938873053353</v>
      </c>
      <c r="B312">
        <f t="shared" si="9"/>
        <v>0.71008373061283958</v>
      </c>
      <c r="C312">
        <f t="shared" si="9"/>
        <v>0.39807157148307459</v>
      </c>
      <c r="D312">
        <f t="shared" si="9"/>
        <v>0.42510701723238653</v>
      </c>
    </row>
    <row r="313" spans="1:4" x14ac:dyDescent="0.2">
      <c r="A313">
        <f t="shared" si="10"/>
        <v>0.94876098138412335</v>
      </c>
      <c r="B313">
        <f t="shared" si="9"/>
        <v>0.71115506694074682</v>
      </c>
      <c r="C313">
        <f t="shared" si="9"/>
        <v>0.39838920348023371</v>
      </c>
      <c r="D313">
        <f t="shared" si="9"/>
        <v>0.42797418931804843</v>
      </c>
    </row>
    <row r="314" spans="1:4" x14ac:dyDescent="0.2">
      <c r="A314">
        <f t="shared" si="10"/>
        <v>0.95190257403771317</v>
      </c>
      <c r="B314">
        <f t="shared" si="9"/>
        <v>0.71221705581380679</v>
      </c>
      <c r="C314">
        <f t="shared" si="9"/>
        <v>0.39871883538256248</v>
      </c>
      <c r="D314">
        <f t="shared" si="9"/>
        <v>0.43085784934161941</v>
      </c>
    </row>
    <row r="315" spans="1:4" x14ac:dyDescent="0.2">
      <c r="A315">
        <f t="shared" si="10"/>
        <v>0.95504416669130299</v>
      </c>
      <c r="B315">
        <f t="shared" si="9"/>
        <v>0.71326971731886668</v>
      </c>
      <c r="C315">
        <f t="shared" si="9"/>
        <v>0.39906066318431166</v>
      </c>
      <c r="D315">
        <f t="shared" si="9"/>
        <v>0.43375753084887936</v>
      </c>
    </row>
    <row r="316" spans="1:4" x14ac:dyDescent="0.2">
      <c r="A316">
        <f t="shared" si="10"/>
        <v>0.95818575934489281</v>
      </c>
      <c r="B316">
        <f t="shared" si="9"/>
        <v>0.7143130719110018</v>
      </c>
      <c r="C316">
        <f t="shared" si="9"/>
        <v>0.39941488095385791</v>
      </c>
      <c r="D316">
        <f t="shared" si="9"/>
        <v>0.43667276169325131</v>
      </c>
    </row>
    <row r="317" spans="1:4" x14ac:dyDescent="0.2">
      <c r="A317">
        <f t="shared" si="10"/>
        <v>0.96132735199848263</v>
      </c>
      <c r="B317">
        <f t="shared" si="9"/>
        <v>0.71534714041270875</v>
      </c>
      <c r="C317">
        <f t="shared" si="9"/>
        <v>0.39978168080305854</v>
      </c>
      <c r="D317">
        <f t="shared" si="9"/>
        <v>0.43960306420355294</v>
      </c>
    </row>
    <row r="318" spans="1:4" x14ac:dyDescent="0.2">
      <c r="A318">
        <f t="shared" si="10"/>
        <v>0.96446894465207245</v>
      </c>
      <c r="B318">
        <f t="shared" si="9"/>
        <v>0.71637194401308324</v>
      </c>
      <c r="C318">
        <f t="shared" si="9"/>
        <v>0.40016125285691445</v>
      </c>
      <c r="D318">
        <f t="shared" si="9"/>
        <v>0.44254795535371061</v>
      </c>
    </row>
    <row r="319" spans="1:4" x14ac:dyDescent="0.2">
      <c r="A319">
        <f t="shared" si="10"/>
        <v>0.96761053730566227</v>
      </c>
      <c r="B319">
        <f t="shared" si="9"/>
        <v>0.71738750426698306</v>
      </c>
      <c r="C319">
        <f t="shared" si="9"/>
        <v>0.40055378522354745</v>
      </c>
      <c r="D319">
        <f t="shared" si="9"/>
        <v>0.44550694693437642</v>
      </c>
    </row>
    <row r="320" spans="1:4" x14ac:dyDescent="0.2">
      <c r="A320">
        <f t="shared" si="10"/>
        <v>0.97075212995925209</v>
      </c>
      <c r="B320">
        <f t="shared" si="9"/>
        <v>0.71839384309417764</v>
      </c>
      <c r="C320">
        <f t="shared" si="9"/>
        <v>0.40095946396449578</v>
      </c>
      <c r="D320">
        <f t="shared" si="9"/>
        <v>0.44847954572638687</v>
      </c>
    </row>
    <row r="321" spans="1:4" x14ac:dyDescent="0.2">
      <c r="A321">
        <f t="shared" si="10"/>
        <v>0.97389372261284191</v>
      </c>
      <c r="B321">
        <f t="shared" si="9"/>
        <v>0.71939098277848268</v>
      </c>
      <c r="C321">
        <f t="shared" si="9"/>
        <v>0.4013784730653327</v>
      </c>
      <c r="D321">
        <f t="shared" si="9"/>
        <v>0.45146525367600093</v>
      </c>
    </row>
    <row r="322" spans="1:4" x14ac:dyDescent="0.2">
      <c r="A322">
        <f t="shared" si="10"/>
        <v>0.97703531526643173</v>
      </c>
      <c r="B322">
        <f t="shared" si="9"/>
        <v>0.72037894596688012</v>
      </c>
      <c r="C322">
        <f t="shared" si="9"/>
        <v>0.40181099440661305</v>
      </c>
      <c r="D322">
        <f t="shared" si="9"/>
        <v>0.45446356807185623</v>
      </c>
    </row>
    <row r="323" spans="1:4" x14ac:dyDescent="0.2">
      <c r="A323">
        <f t="shared" si="10"/>
        <v>0.98017690792002155</v>
      </c>
      <c r="B323">
        <f t="shared" si="9"/>
        <v>0.72135775566862415</v>
      </c>
      <c r="C323">
        <f t="shared" si="9"/>
        <v>0.40225720773515244</v>
      </c>
      <c r="D323">
        <f t="shared" si="9"/>
        <v>0.45747398172358</v>
      </c>
    </row>
    <row r="324" spans="1:4" x14ac:dyDescent="0.2">
      <c r="A324">
        <f t="shared" si="10"/>
        <v>0.98331850057361136</v>
      </c>
      <c r="B324">
        <f t="shared" si="9"/>
        <v>0.72232743525433318</v>
      </c>
      <c r="C324">
        <f t="shared" si="9"/>
        <v>0.40271729063564288</v>
      </c>
      <c r="D324">
        <f t="shared" si="9"/>
        <v>0.46049598314199175</v>
      </c>
    </row>
    <row r="325" spans="1:4" x14ac:dyDescent="0.2">
      <c r="A325">
        <f t="shared" si="10"/>
        <v>0.98646009322720118</v>
      </c>
      <c r="B325">
        <f t="shared" si="9"/>
        <v>0.72328800845506702</v>
      </c>
      <c r="C325">
        <f t="shared" si="9"/>
        <v>0.40319141850261009</v>
      </c>
      <c r="D325">
        <f t="shared" si="9"/>
        <v>0.46352905672083256</v>
      </c>
    </row>
    <row r="326" spans="1:4" x14ac:dyDescent="0.2">
      <c r="A326">
        <f t="shared" si="10"/>
        <v>0.989601685880791</v>
      </c>
      <c r="B326">
        <f t="shared" si="9"/>
        <v>0.72423949936138954</v>
      </c>
      <c r="C326">
        <f t="shared" si="9"/>
        <v>0.40367976451271698</v>
      </c>
      <c r="D326">
        <f t="shared" si="9"/>
        <v>0.46657268291995746</v>
      </c>
    </row>
    <row r="327" spans="1:4" x14ac:dyDescent="0.2">
      <c r="A327">
        <f t="shared" si="10"/>
        <v>0.99274327853438082</v>
      </c>
      <c r="B327">
        <f t="shared" si="9"/>
        <v>0.72518193242241857</v>
      </c>
      <c r="C327">
        <f t="shared" si="9"/>
        <v>0.40418249959741659</v>
      </c>
      <c r="D327">
        <f t="shared" si="9"/>
        <v>0.46962633844992585</v>
      </c>
    </row>
    <row r="328" spans="1:4" x14ac:dyDescent="0.2">
      <c r="A328">
        <f t="shared" si="10"/>
        <v>0.99588487118797064</v>
      </c>
      <c r="B328">
        <f t="shared" si="9"/>
        <v>0.72611533244485982</v>
      </c>
      <c r="C328">
        <f t="shared" si="9"/>
        <v>0.40469979241596049</v>
      </c>
      <c r="D328">
        <f t="shared" si="9"/>
        <v>0.47268949645792374</v>
      </c>
    </row>
    <row r="329" spans="1:4" x14ac:dyDescent="0.2">
      <c r="A329">
        <f t="shared" si="10"/>
        <v>0.99902646384156046</v>
      </c>
      <c r="B329">
        <f t="shared" si="9"/>
        <v>0.72703972459202781</v>
      </c>
      <c r="C329">
        <f t="shared" si="9"/>
        <v>0.40523180932876524</v>
      </c>
      <c r="D329">
        <f t="shared" si="9"/>
        <v>0.47576162671495187</v>
      </c>
    </row>
    <row r="330" spans="1:4" x14ac:dyDescent="0.2">
      <c r="A330">
        <f t="shared" si="10"/>
        <v>1.0021680564951503</v>
      </c>
      <c r="B330">
        <f t="shared" si="9"/>
        <v>0.72795513438285309</v>
      </c>
      <c r="C330">
        <f t="shared" si="9"/>
        <v>0.40577871437114216</v>
      </c>
      <c r="D330">
        <f t="shared" si="9"/>
        <v>0.47884219580421356</v>
      </c>
    </row>
    <row r="331" spans="1:4" x14ac:dyDescent="0.2">
      <c r="A331">
        <f t="shared" si="10"/>
        <v>1.0053096491487401</v>
      </c>
      <c r="B331">
        <f t="shared" si="9"/>
        <v>0.72886158769087361</v>
      </c>
      <c r="C331">
        <f t="shared" si="9"/>
        <v>0.40634066922739442</v>
      </c>
      <c r="D331">
        <f t="shared" si="9"/>
        <v>0.48193066731063516</v>
      </c>
    </row>
    <row r="332" spans="1:4" x14ac:dyDescent="0.2">
      <c r="A332">
        <f t="shared" si="10"/>
        <v>1.0084512418023299</v>
      </c>
      <c r="B332">
        <f t="shared" ref="B332:D395" si="11">$A332/2+COS(B$8*$A332)*SIN(B$8*$A332)/(2*B$8)</f>
        <v>0.72975911074321431</v>
      </c>
      <c r="C332">
        <f t="shared" si="11"/>
        <v>0.40691783320528507</v>
      </c>
      <c r="D332">
        <f t="shared" si="11"/>
        <v>0.48502650201145209</v>
      </c>
    </row>
    <row r="333" spans="1:4" x14ac:dyDescent="0.2">
      <c r="A333">
        <f t="shared" ref="A333:A396" si="12">A332+B$3</f>
        <v>1.0115928344559197</v>
      </c>
      <c r="B333">
        <f t="shared" si="11"/>
        <v>0.73064773011955131</v>
      </c>
      <c r="C333">
        <f t="shared" si="11"/>
        <v>0.40751036321088058</v>
      </c>
      <c r="D333">
        <f t="shared" si="11"/>
        <v>0.48812915806779172</v>
      </c>
    </row>
    <row r="334" spans="1:4" x14ac:dyDescent="0.2">
      <c r="A334">
        <f t="shared" si="12"/>
        <v>1.0147344271095096</v>
      </c>
      <c r="B334">
        <f t="shared" si="11"/>
        <v>0.73152747275106234</v>
      </c>
      <c r="C334">
        <f t="shared" si="11"/>
        <v>0.40811841372377344</v>
      </c>
      <c r="D334">
        <f t="shared" si="11"/>
        <v>0.49123809121718626</v>
      </c>
    </row>
    <row r="335" spans="1:4" x14ac:dyDescent="0.2">
      <c r="A335">
        <f t="shared" si="12"/>
        <v>1.0178760197630994</v>
      </c>
      <c r="B335">
        <f t="shared" si="11"/>
        <v>0.73239836591936425</v>
      </c>
      <c r="C335">
        <f t="shared" si="11"/>
        <v>0.40874213677268822</v>
      </c>
      <c r="D335">
        <f t="shared" si="11"/>
        <v>0.49435275496694647</v>
      </c>
    </row>
    <row r="336" spans="1:4" x14ac:dyDescent="0.2">
      <c r="A336">
        <f t="shared" si="12"/>
        <v>1.0210176124166892</v>
      </c>
      <c r="B336">
        <f t="shared" si="11"/>
        <v>0.7332604372554351</v>
      </c>
      <c r="C336">
        <f t="shared" si="11"/>
        <v>0.40938168191147428</v>
      </c>
      <c r="D336">
        <f t="shared" si="11"/>
        <v>0.4974726007883285</v>
      </c>
    </row>
    <row r="337" spans="1:4" x14ac:dyDescent="0.2">
      <c r="A337">
        <f t="shared" si="12"/>
        <v>1.024159205070279</v>
      </c>
      <c r="B337">
        <f t="shared" si="11"/>
        <v>0.73411371473852416</v>
      </c>
      <c r="C337">
        <f t="shared" si="11"/>
        <v>0.41003719619548967</v>
      </c>
      <c r="D337">
        <f t="shared" si="11"/>
        <v>0.50059707831142286</v>
      </c>
    </row>
    <row r="338" spans="1:4" x14ac:dyDescent="0.2">
      <c r="A338">
        <f t="shared" si="12"/>
        <v>1.0273007977238688</v>
      </c>
      <c r="B338">
        <f t="shared" si="11"/>
        <v>0.73495822669504673</v>
      </c>
      <c r="C338">
        <f t="shared" si="11"/>
        <v>0.41070882415837917</v>
      </c>
      <c r="D338">
        <f t="shared" si="11"/>
        <v>0.50372563552069849</v>
      </c>
    </row>
    <row r="339" spans="1:4" x14ac:dyDescent="0.2">
      <c r="A339">
        <f t="shared" si="12"/>
        <v>1.0304423903774587</v>
      </c>
      <c r="B339">
        <f t="shared" si="11"/>
        <v>0.73579400179746612</v>
      </c>
      <c r="C339">
        <f t="shared" si="11"/>
        <v>0.41139670778925097</v>
      </c>
      <c r="D339">
        <f t="shared" si="11"/>
        <v>0.5068577189511313</v>
      </c>
    </row>
    <row r="340" spans="1:4" x14ac:dyDescent="0.2">
      <c r="A340">
        <f t="shared" si="12"/>
        <v>1.0335839830310485</v>
      </c>
      <c r="B340">
        <f t="shared" si="11"/>
        <v>0.73662106906316183</v>
      </c>
      <c r="C340">
        <f t="shared" si="11"/>
        <v>0.41210098651025473</v>
      </c>
      <c r="D340">
        <f t="shared" si="11"/>
        <v>0.50999277388484765</v>
      </c>
    </row>
    <row r="341" spans="1:4" x14ac:dyDescent="0.2">
      <c r="A341">
        <f t="shared" si="12"/>
        <v>1.0367255756846383</v>
      </c>
      <c r="B341">
        <f t="shared" si="11"/>
        <v>0.73743945785328346</v>
      </c>
      <c r="C341">
        <f t="shared" si="11"/>
        <v>0.41282179715456552</v>
      </c>
      <c r="D341">
        <f t="shared" si="11"/>
        <v>0.51313024454821299</v>
      </c>
    </row>
    <row r="342" spans="1:4" x14ac:dyDescent="0.2">
      <c r="A342">
        <f t="shared" si="12"/>
        <v>1.0398671683382281</v>
      </c>
      <c r="B342">
        <f t="shared" si="11"/>
        <v>0.73824919787159249</v>
      </c>
      <c r="C342">
        <f t="shared" si="11"/>
        <v>0.41355927394477587</v>
      </c>
      <c r="D342">
        <f t="shared" si="11"/>
        <v>0.51626957430929532</v>
      </c>
    </row>
    <row r="343" spans="1:4" x14ac:dyDescent="0.2">
      <c r="A343">
        <f t="shared" si="12"/>
        <v>1.0430087609918179</v>
      </c>
      <c r="B343">
        <f t="shared" si="11"/>
        <v>0.73905031916328878</v>
      </c>
      <c r="C343">
        <f t="shared" si="11"/>
        <v>0.41431354847170077</v>
      </c>
      <c r="D343">
        <f t="shared" si="11"/>
        <v>0.51941020587563413</v>
      </c>
    </row>
    <row r="344" spans="1:4" x14ac:dyDescent="0.2">
      <c r="A344">
        <f t="shared" si="12"/>
        <v>1.0461503536454078</v>
      </c>
      <c r="B344">
        <f t="shared" si="11"/>
        <v>0.73984285211382472</v>
      </c>
      <c r="C344">
        <f t="shared" si="11"/>
        <v>0.41508474967359782</v>
      </c>
      <c r="D344">
        <f t="shared" si="11"/>
        <v>0.5225515814922439</v>
      </c>
    </row>
    <row r="345" spans="1:4" x14ac:dyDescent="0.2">
      <c r="A345">
        <f t="shared" si="12"/>
        <v>1.0492919462989976</v>
      </c>
      <c r="B345">
        <f t="shared" si="11"/>
        <v>0.74062682744770592</v>
      </c>
      <c r="C345">
        <f t="shared" si="11"/>
        <v>0.41587300381580644</v>
      </c>
      <c r="D345">
        <f t="shared" si="11"/>
        <v>0.52569314313978144</v>
      </c>
    </row>
    <row r="346" spans="1:4" x14ac:dyDescent="0.2">
      <c r="A346">
        <f t="shared" si="12"/>
        <v>1.0524335389525874</v>
      </c>
      <c r="B346">
        <f t="shared" si="11"/>
        <v>0.74140227622727795</v>
      </c>
      <c r="C346">
        <f t="shared" si="11"/>
        <v>0.41667843447080916</v>
      </c>
      <c r="D346">
        <f t="shared" si="11"/>
        <v>0.52883433273280778</v>
      </c>
    </row>
    <row r="347" spans="1:4" x14ac:dyDescent="0.2">
      <c r="A347">
        <f t="shared" si="12"/>
        <v>1.0555751316061772</v>
      </c>
      <c r="B347">
        <f t="shared" si="11"/>
        <v>0.74216922985149991</v>
      </c>
      <c r="C347">
        <f t="shared" si="11"/>
        <v>0.41750116249871788</v>
      </c>
      <c r="D347">
        <f t="shared" si="11"/>
        <v>0.53197459231807276</v>
      </c>
    </row>
    <row r="348" spans="1:4" x14ac:dyDescent="0.2">
      <c r="A348">
        <f t="shared" si="12"/>
        <v>1.058716724259767</v>
      </c>
      <c r="B348">
        <f t="shared" si="11"/>
        <v>0.74292772005470553</v>
      </c>
      <c r="C348">
        <f t="shared" si="11"/>
        <v>0.41834130602818892</v>
      </c>
      <c r="D348">
        <f t="shared" si="11"/>
        <v>0.53511336427275402</v>
      </c>
    </row>
    <row r="349" spans="1:4" x14ac:dyDescent="0.2">
      <c r="A349">
        <f t="shared" si="12"/>
        <v>1.0618583169133569</v>
      </c>
      <c r="B349">
        <f t="shared" si="11"/>
        <v>0.7436777789053497</v>
      </c>
      <c r="C349">
        <f t="shared" si="11"/>
        <v>0.41919898043776893</v>
      </c>
      <c r="D349">
        <f t="shared" si="11"/>
        <v>0.53825009150257708</v>
      </c>
    </row>
    <row r="350" spans="1:4" x14ac:dyDescent="0.2">
      <c r="A350">
        <f t="shared" si="12"/>
        <v>1.0649999095669467</v>
      </c>
      <c r="B350">
        <f t="shared" si="11"/>
        <v>0.74441943880474237</v>
      </c>
      <c r="C350">
        <f t="shared" si="11"/>
        <v>0.42007429833767551</v>
      </c>
      <c r="D350">
        <f t="shared" si="11"/>
        <v>0.54138421763974842</v>
      </c>
    </row>
    <row r="351" spans="1:4" x14ac:dyDescent="0.2">
      <c r="A351">
        <f t="shared" si="12"/>
        <v>1.0681415022205365</v>
      </c>
      <c r="B351">
        <f t="shared" si="11"/>
        <v>0.74515273248577019</v>
      </c>
      <c r="C351">
        <f t="shared" si="11"/>
        <v>0.42096736955201436</v>
      </c>
      <c r="D351">
        <f t="shared" si="11"/>
        <v>0.54451518724063031</v>
      </c>
    </row>
    <row r="352" spans="1:4" x14ac:dyDescent="0.2">
      <c r="A352">
        <f t="shared" si="12"/>
        <v>1.0712830948741263</v>
      </c>
      <c r="B352">
        <f t="shared" si="11"/>
        <v>0.74587769301160356</v>
      </c>
      <c r="C352">
        <f t="shared" si="11"/>
        <v>0.42187830110143731</v>
      </c>
      <c r="D352">
        <f t="shared" si="11"/>
        <v>0.54764244598308753</v>
      </c>
    </row>
    <row r="353" spans="1:4" x14ac:dyDescent="0.2">
      <c r="A353">
        <f t="shared" si="12"/>
        <v>1.0744246875277161</v>
      </c>
      <c r="B353">
        <f t="shared" si="11"/>
        <v>0.74659435377439165</v>
      </c>
      <c r="C353">
        <f t="shared" si="11"/>
        <v>0.42280719718624199</v>
      </c>
      <c r="D353">
        <f t="shared" si="11"/>
        <v>0.55076544086343504</v>
      </c>
    </row>
    <row r="354" spans="1:4" x14ac:dyDescent="0.2">
      <c r="A354">
        <f t="shared" si="12"/>
        <v>1.077566280181306</v>
      </c>
      <c r="B354">
        <f t="shared" si="11"/>
        <v>0.74730274849394385</v>
      </c>
      <c r="C354">
        <f t="shared" si="11"/>
        <v>0.42375415916991782</v>
      </c>
      <c r="D354">
        <f t="shared" si="11"/>
        <v>0.55388362039291783</v>
      </c>
    </row>
    <row r="355" spans="1:4" x14ac:dyDescent="0.2">
      <c r="A355">
        <f t="shared" si="12"/>
        <v>1.0807078728348958</v>
      </c>
      <c r="B355">
        <f t="shared" si="11"/>
        <v>0.74800291121639906</v>
      </c>
      <c r="C355">
        <f t="shared" si="11"/>
        <v>0.42471928556313931</v>
      </c>
      <c r="D355">
        <f t="shared" si="11"/>
        <v>0.55699643479365191</v>
      </c>
    </row>
    <row r="356" spans="1:4" x14ac:dyDescent="0.2">
      <c r="A356">
        <f t="shared" si="12"/>
        <v>1.0838494654884856</v>
      </c>
      <c r="B356">
        <f t="shared" si="11"/>
        <v>0.74869487631288134</v>
      </c>
      <c r="C356">
        <f t="shared" si="11"/>
        <v>0.4257026720082101</v>
      </c>
      <c r="D356">
        <f t="shared" si="11"/>
        <v>0.56010333619395802</v>
      </c>
    </row>
    <row r="357" spans="1:4" x14ac:dyDescent="0.2">
      <c r="A357">
        <f t="shared" si="12"/>
        <v>1.0869910581420754</v>
      </c>
      <c r="B357">
        <f t="shared" si="11"/>
        <v>0.74937867847814266</v>
      </c>
      <c r="C357">
        <f t="shared" si="11"/>
        <v>0.42670441126395997</v>
      </c>
      <c r="D357">
        <f t="shared" si="11"/>
        <v>0.5632037788230182</v>
      </c>
    </row>
    <row r="358" spans="1:4" x14ac:dyDescent="0.2">
      <c r="A358">
        <f t="shared" si="12"/>
        <v>1.0901326507956652</v>
      </c>
      <c r="B358">
        <f t="shared" si="11"/>
        <v>0.75005435272919374</v>
      </c>
      <c r="C358">
        <f t="shared" si="11"/>
        <v>0.42772459319109712</v>
      </c>
      <c r="D358">
        <f t="shared" si="11"/>
        <v>0.5662972192047846</v>
      </c>
    </row>
    <row r="359" spans="1:4" x14ac:dyDescent="0.2">
      <c r="A359">
        <f t="shared" si="12"/>
        <v>1.0932742434492551</v>
      </c>
      <c r="B359">
        <f t="shared" si="11"/>
        <v>0.75072193440392154</v>
      </c>
      <c r="C359">
        <f t="shared" si="11"/>
        <v>0.42876330473801827</v>
      </c>
      <c r="D359">
        <f t="shared" si="11"/>
        <v>0.56938311635107464</v>
      </c>
    </row>
    <row r="360" spans="1:4" x14ac:dyDescent="0.2">
      <c r="A360">
        <f t="shared" si="12"/>
        <v>1.0964158361028449</v>
      </c>
      <c r="B360">
        <f t="shared" si="11"/>
        <v>0.7513814591596939</v>
      </c>
      <c r="C360">
        <f t="shared" si="11"/>
        <v>0.42982062992707826</v>
      </c>
      <c r="D360">
        <f t="shared" si="11"/>
        <v>0.57246093195378178</v>
      </c>
    </row>
    <row r="361" spans="1:4" x14ac:dyDescent="0.2">
      <c r="A361">
        <f t="shared" si="12"/>
        <v>1.0995574287564347</v>
      </c>
      <c r="B361">
        <f t="shared" si="11"/>
        <v>0.7520329629719521</v>
      </c>
      <c r="C361">
        <f t="shared" si="11"/>
        <v>0.43089664984132203</v>
      </c>
      <c r="D361">
        <f t="shared" si="11"/>
        <v>0.575530130576133</v>
      </c>
    </row>
    <row r="362" spans="1:4" x14ac:dyDescent="0.2">
      <c r="A362">
        <f t="shared" si="12"/>
        <v>1.1026990214100245</v>
      </c>
      <c r="B362">
        <f t="shared" si="11"/>
        <v>0.7526764821327907</v>
      </c>
      <c r="C362">
        <f t="shared" si="11"/>
        <v>0.43199144261168082</v>
      </c>
      <c r="D362">
        <f t="shared" si="11"/>
        <v>0.57859017984292749</v>
      </c>
    </row>
    <row r="363" spans="1:4" x14ac:dyDescent="0.2">
      <c r="A363">
        <f t="shared" si="12"/>
        <v>1.1058406140636143</v>
      </c>
      <c r="B363">
        <f t="shared" si="11"/>
        <v>0.75331205324952422</v>
      </c>
      <c r="C363">
        <f t="shared" si="11"/>
        <v>0.43310508340463416</v>
      </c>
      <c r="D363">
        <f t="shared" si="11"/>
        <v>0.58164055062968689</v>
      </c>
    </row>
    <row r="364" spans="1:4" x14ac:dyDescent="0.2">
      <c r="A364">
        <f t="shared" si="12"/>
        <v>1.1089822067172042</v>
      </c>
      <c r="B364">
        <f t="shared" si="11"/>
        <v>0.7539397132432426</v>
      </c>
      <c r="C364">
        <f t="shared" si="11"/>
        <v>0.43423764441034035</v>
      </c>
      <c r="D364">
        <f t="shared" si="11"/>
        <v>0.58468071725065085</v>
      </c>
    </row>
    <row r="365" spans="1:4" x14ac:dyDescent="0.2">
      <c r="A365">
        <f t="shared" si="12"/>
        <v>1.112123799370794</v>
      </c>
      <c r="B365">
        <f t="shared" si="11"/>
        <v>0.75455949934735367</v>
      </c>
      <c r="C365">
        <f t="shared" si="11"/>
        <v>0.43538919483123684</v>
      </c>
      <c r="D365">
        <f t="shared" si="11"/>
        <v>0.58771015764555035</v>
      </c>
    </row>
    <row r="366" spans="1:4" x14ac:dyDescent="0.2">
      <c r="A366">
        <f t="shared" si="12"/>
        <v>1.1152653920243838</v>
      </c>
      <c r="B366">
        <f t="shared" si="11"/>
        <v>0.75517144910611234</v>
      </c>
      <c r="C366">
        <f t="shared" si="11"/>
        <v>0.43655980087111212</v>
      </c>
      <c r="D366">
        <f t="shared" si="11"/>
        <v>0.59072835356509357</v>
      </c>
    </row>
    <row r="367" spans="1:4" x14ac:dyDescent="0.2">
      <c r="A367">
        <f t="shared" si="12"/>
        <v>1.1184069846779736</v>
      </c>
      <c r="B367">
        <f t="shared" si="11"/>
        <v>0.75577560037313929</v>
      </c>
      <c r="C367">
        <f t="shared" si="11"/>
        <v>0.43774952572465176</v>
      </c>
      <c r="D367">
        <f t="shared" si="11"/>
        <v>0.59373479075509705</v>
      </c>
    </row>
    <row r="368" spans="1:4" x14ac:dyDescent="0.2">
      <c r="A368">
        <f t="shared" si="12"/>
        <v>1.1215485773315634</v>
      </c>
      <c r="B368">
        <f t="shared" si="11"/>
        <v>0.75637199130992649</v>
      </c>
      <c r="C368">
        <f t="shared" si="11"/>
        <v>0.43895842956745873</v>
      </c>
      <c r="D368">
        <f t="shared" si="11"/>
        <v>0.59672895913919821</v>
      </c>
    </row>
    <row r="369" spans="1:4" x14ac:dyDescent="0.2">
      <c r="A369">
        <f t="shared" si="12"/>
        <v>1.1246901699851533</v>
      </c>
      <c r="B369">
        <f t="shared" si="11"/>
        <v>0.75696066038433019</v>
      </c>
      <c r="C369">
        <f t="shared" si="11"/>
        <v>0.44018656954655166</v>
      </c>
      <c r="D369">
        <f t="shared" si="11"/>
        <v>0.59971035300008257</v>
      </c>
    </row>
    <row r="370" spans="1:4" x14ac:dyDescent="0.2">
      <c r="A370">
        <f t="shared" si="12"/>
        <v>1.1278317626387431</v>
      </c>
      <c r="B370">
        <f t="shared" si="11"/>
        <v>0.75754164636905263</v>
      </c>
      <c r="C370">
        <f t="shared" si="11"/>
        <v>0.44143399977133996</v>
      </c>
      <c r="D370">
        <f t="shared" si="11"/>
        <v>0.60267847115916295</v>
      </c>
    </row>
    <row r="371" spans="1:4" x14ac:dyDescent="0.2">
      <c r="A371">
        <f t="shared" si="12"/>
        <v>1.1309733552923329</v>
      </c>
      <c r="B371">
        <f t="shared" si="11"/>
        <v>0.75811498834011148</v>
      </c>
      <c r="C371">
        <f t="shared" si="11"/>
        <v>0.44270077130507968</v>
      </c>
      <c r="D371">
        <f t="shared" si="11"/>
        <v>0.6056328171546459</v>
      </c>
    </row>
    <row r="372" spans="1:4" x14ac:dyDescent="0.2">
      <c r="A372">
        <f t="shared" si="12"/>
        <v>1.1341149479459227</v>
      </c>
      <c r="B372">
        <f t="shared" si="11"/>
        <v>0.75868072567529643</v>
      </c>
      <c r="C372">
        <f t="shared" si="11"/>
        <v>0.44398693215681007</v>
      </c>
      <c r="D372">
        <f t="shared" si="11"/>
        <v>0.60857289941792203</v>
      </c>
    </row>
    <row r="373" spans="1:4" x14ac:dyDescent="0.2">
      <c r="A373">
        <f t="shared" si="12"/>
        <v>1.1372565405995125</v>
      </c>
      <c r="B373">
        <f t="shared" si="11"/>
        <v>0.7592388980526158</v>
      </c>
      <c r="C373">
        <f t="shared" si="11"/>
        <v>0.44529252727377217</v>
      </c>
      <c r="D373">
        <f t="shared" si="11"/>
        <v>0.61149823144821824</v>
      </c>
    </row>
    <row r="374" spans="1:4" x14ac:dyDescent="0.2">
      <c r="A374">
        <f t="shared" si="12"/>
        <v>1.1403981332531024</v>
      </c>
      <c r="B374">
        <f t="shared" si="11"/>
        <v>0.75978954544872923</v>
      </c>
      <c r="C374">
        <f t="shared" si="11"/>
        <v>0.44661759853431138</v>
      </c>
      <c r="D374">
        <f t="shared" si="11"/>
        <v>0.61440833198544886</v>
      </c>
    </row>
    <row r="375" spans="1:4" x14ac:dyDescent="0.2">
      <c r="A375">
        <f t="shared" si="12"/>
        <v>1.1435397259066922</v>
      </c>
      <c r="B375">
        <f t="shared" si="11"/>
        <v>0.76033270813736964</v>
      </c>
      <c r="C375">
        <f t="shared" si="11"/>
        <v>0.44796218474126415</v>
      </c>
      <c r="D375">
        <f t="shared" si="11"/>
        <v>0.61730272518120499</v>
      </c>
    </row>
    <row r="376" spans="1:4" x14ac:dyDescent="0.2">
      <c r="A376">
        <f t="shared" si="12"/>
        <v>1.146681318560282</v>
      </c>
      <c r="B376">
        <f t="shared" si="11"/>
        <v>0.76086842668775345</v>
      </c>
      <c r="C376">
        <f t="shared" si="11"/>
        <v>0.4493263216158308</v>
      </c>
      <c r="D376">
        <f t="shared" si="11"/>
        <v>0.6201809407678216</v>
      </c>
    </row>
    <row r="377" spans="1:4" x14ac:dyDescent="0.2">
      <c r="A377">
        <f t="shared" si="12"/>
        <v>1.1498229112138718</v>
      </c>
      <c r="B377">
        <f t="shared" si="11"/>
        <v>0.76139674196297891</v>
      </c>
      <c r="C377">
        <f t="shared" si="11"/>
        <v>0.45071004179193441</v>
      </c>
      <c r="D377">
        <f t="shared" si="11"/>
        <v>0.62304251422546131</v>
      </c>
    </row>
    <row r="378" spans="1:4" x14ac:dyDescent="0.2">
      <c r="A378">
        <f t="shared" si="12"/>
        <v>1.1529645038674616</v>
      </c>
      <c r="B378">
        <f t="shared" si="11"/>
        <v>0.76191769511841312</v>
      </c>
      <c r="C378">
        <f t="shared" si="11"/>
        <v>0.45211337481106795</v>
      </c>
      <c r="D378">
        <f t="shared" si="11"/>
        <v>0.6258869869471555</v>
      </c>
    </row>
    <row r="379" spans="1:4" x14ac:dyDescent="0.2">
      <c r="A379">
        <f t="shared" si="12"/>
        <v>1.1561060965210515</v>
      </c>
      <c r="B379">
        <f t="shared" si="11"/>
        <v>0.76243132760006671</v>
      </c>
      <c r="C379">
        <f t="shared" si="11"/>
        <v>0.4535363471176288</v>
      </c>
      <c r="D379">
        <f t="shared" si="11"/>
        <v>0.62871390640174585</v>
      </c>
    </row>
    <row r="380" spans="1:4" x14ac:dyDescent="0.2">
      <c r="A380">
        <f t="shared" si="12"/>
        <v>1.1592476891746413</v>
      </c>
      <c r="B380">
        <f t="shared" si="11"/>
        <v>0.76293768114295801</v>
      </c>
      <c r="C380">
        <f t="shared" si="11"/>
        <v>0.45497898205474363</v>
      </c>
      <c r="D380">
        <f t="shared" si="11"/>
        <v>0.63152282629466627</v>
      </c>
    </row>
    <row r="381" spans="1:4" x14ac:dyDescent="0.2">
      <c r="A381">
        <f t="shared" si="12"/>
        <v>1.1623892818282311</v>
      </c>
      <c r="B381">
        <f t="shared" si="11"/>
        <v>0.76343679776946582</v>
      </c>
      <c r="C381">
        <f t="shared" si="11"/>
        <v>0.45644129986058135</v>
      </c>
      <c r="D381">
        <f t="shared" si="11"/>
        <v>0.63431330672650932</v>
      </c>
    </row>
    <row r="382" spans="1:4" x14ac:dyDescent="0.2">
      <c r="A382">
        <f t="shared" si="12"/>
        <v>1.1655308744818209</v>
      </c>
      <c r="B382">
        <f t="shared" si="11"/>
        <v>0.76392871978766952</v>
      </c>
      <c r="C382">
        <f t="shared" si="11"/>
        <v>0.45792331766515809</v>
      </c>
      <c r="D382">
        <f t="shared" si="11"/>
        <v>0.63708491434931991</v>
      </c>
    </row>
    <row r="383" spans="1:4" x14ac:dyDescent="0.2">
      <c r="A383">
        <f t="shared" si="12"/>
        <v>1.1686724671354107</v>
      </c>
      <c r="B383">
        <f t="shared" si="11"/>
        <v>0.76441348978967949</v>
      </c>
      <c r="C383">
        <f t="shared" si="11"/>
        <v>0.45942504948763158</v>
      </c>
      <c r="D383">
        <f t="shared" si="11"/>
        <v>0.63983722252056252</v>
      </c>
    </row>
    <row r="384" spans="1:4" x14ac:dyDescent="0.2">
      <c r="A384">
        <f t="shared" si="12"/>
        <v>1.1718140597890006</v>
      </c>
      <c r="B384">
        <f t="shared" si="11"/>
        <v>0.76489115064995539</v>
      </c>
      <c r="C384">
        <f t="shared" si="11"/>
        <v>0.46094650623408767</v>
      </c>
      <c r="D384">
        <f t="shared" si="11"/>
        <v>0.64256981145470471</v>
      </c>
    </row>
    <row r="385" spans="1:4" x14ac:dyDescent="0.2">
      <c r="A385">
        <f t="shared" si="12"/>
        <v>1.1749556524425904</v>
      </c>
      <c r="B385">
        <f t="shared" si="11"/>
        <v>0.7653617455236138</v>
      </c>
      <c r="C385">
        <f t="shared" si="11"/>
        <v>0.4624876956958181</v>
      </c>
      <c r="D385">
        <f t="shared" si="11"/>
        <v>0.64528226837236502</v>
      </c>
    </row>
    <row r="386" spans="1:4" x14ac:dyDescent="0.2">
      <c r="A386">
        <f t="shared" si="12"/>
        <v>1.1780972450961802</v>
      </c>
      <c r="B386">
        <f t="shared" si="11"/>
        <v>0.7658253178447243</v>
      </c>
      <c r="C386">
        <f t="shared" si="11"/>
        <v>0.4640486225480901</v>
      </c>
      <c r="D386">
        <f t="shared" si="11"/>
        <v>0.64797418764697179</v>
      </c>
    </row>
    <row r="387" spans="1:4" x14ac:dyDescent="0.2">
      <c r="A387">
        <f t="shared" si="12"/>
        <v>1.18123883774977</v>
      </c>
      <c r="B387">
        <f t="shared" si="11"/>
        <v>0.76628191132459456</v>
      </c>
      <c r="C387">
        <f t="shared" si="11"/>
        <v>0.46562928834940803</v>
      </c>
      <c r="D387">
        <f t="shared" si="11"/>
        <v>0.65064517094887997</v>
      </c>
    </row>
    <row r="388" spans="1:4" x14ac:dyDescent="0.2">
      <c r="A388">
        <f t="shared" si="12"/>
        <v>1.1843804304033598</v>
      </c>
      <c r="B388">
        <f t="shared" si="11"/>
        <v>0.76673156995004532</v>
      </c>
      <c r="C388">
        <f t="shared" si="11"/>
        <v>0.46722969154126753</v>
      </c>
      <c r="D388">
        <f t="shared" si="11"/>
        <v>0.65329482738689593</v>
      </c>
    </row>
    <row r="389" spans="1:4" x14ac:dyDescent="0.2">
      <c r="A389">
        <f t="shared" si="12"/>
        <v>1.1875220230569496</v>
      </c>
      <c r="B389">
        <f t="shared" si="11"/>
        <v>0.76717433798167323</v>
      </c>
      <c r="C389">
        <f t="shared" si="11"/>
        <v>0.46884982744840131</v>
      </c>
      <c r="D389">
        <f t="shared" si="11"/>
        <v>0.65592277364715923</v>
      </c>
    </row>
    <row r="390" spans="1:4" x14ac:dyDescent="0.2">
      <c r="A390">
        <f t="shared" si="12"/>
        <v>1.1906636157105395</v>
      </c>
      <c r="B390">
        <f t="shared" si="11"/>
        <v>0.76761025995210397</v>
      </c>
      <c r="C390">
        <f t="shared" si="11"/>
        <v>0.47048968827951776</v>
      </c>
      <c r="D390">
        <f t="shared" si="11"/>
        <v>0.65852863412933249</v>
      </c>
    </row>
    <row r="391" spans="1:4" x14ac:dyDescent="0.2">
      <c r="A391">
        <f t="shared" si="12"/>
        <v>1.1938052083641293</v>
      </c>
      <c r="B391">
        <f t="shared" si="11"/>
        <v>0.76803938066423394</v>
      </c>
      <c r="C391">
        <f t="shared" si="11"/>
        <v>0.47214926312853095</v>
      </c>
      <c r="D391">
        <f t="shared" si="11"/>
        <v>0.66111204108004962</v>
      </c>
    </row>
    <row r="392" spans="1:4" x14ac:dyDescent="0.2">
      <c r="A392">
        <f t="shared" si="12"/>
        <v>1.1969468010177191</v>
      </c>
      <c r="B392">
        <f t="shared" si="11"/>
        <v>0.76846174518946142</v>
      </c>
      <c r="C392">
        <f t="shared" si="11"/>
        <v>0.4738285379762831</v>
      </c>
      <c r="D392">
        <f t="shared" si="11"/>
        <v>0.66367263472357763</v>
      </c>
    </row>
    <row r="393" spans="1:4" x14ac:dyDescent="0.2">
      <c r="A393">
        <f t="shared" si="12"/>
        <v>1.2000883936713089</v>
      </c>
      <c r="B393">
        <f t="shared" si="11"/>
        <v>0.76887739886590767</v>
      </c>
      <c r="C393">
        <f t="shared" si="11"/>
        <v>0.47552749569275826</v>
      </c>
      <c r="D393">
        <f t="shared" si="11"/>
        <v>0.66621006338964317</v>
      </c>
    </row>
    <row r="394" spans="1:4" x14ac:dyDescent="0.2">
      <c r="A394">
        <f t="shared" si="12"/>
        <v>1.2032299863248987</v>
      </c>
      <c r="B394">
        <f t="shared" si="11"/>
        <v>0.76928638729662646</v>
      </c>
      <c r="C394">
        <f t="shared" si="11"/>
        <v>0.47724611603978728</v>
      </c>
      <c r="D394">
        <f t="shared" si="11"/>
        <v>0.66872398363837859</v>
      </c>
    </row>
    <row r="395" spans="1:4" x14ac:dyDescent="0.2">
      <c r="A395">
        <f t="shared" si="12"/>
        <v>1.2063715789784886</v>
      </c>
      <c r="B395">
        <f t="shared" si="11"/>
        <v>0.7696887563478042</v>
      </c>
      <c r="C395">
        <f t="shared" si="11"/>
        <v>0.47898437567424368</v>
      </c>
      <c r="D395">
        <f t="shared" si="11"/>
        <v>0.67121406038234521</v>
      </c>
    </row>
    <row r="396" spans="1:4" x14ac:dyDescent="0.2">
      <c r="A396">
        <f t="shared" si="12"/>
        <v>1.2095131716320784</v>
      </c>
      <c r="B396">
        <f t="shared" ref="B396:D459" si="13">$A396/2+COS(B$8*$A396)*SIN(B$8*$A396)/(2*B$8)</f>
        <v>0.77008455214694915</v>
      </c>
      <c r="C396">
        <f t="shared" si="13"/>
        <v>0.48074224815172995</v>
      </c>
      <c r="D396">
        <f t="shared" si="13"/>
        <v>0.67367996700558819</v>
      </c>
    </row>
    <row r="397" spans="1:4" x14ac:dyDescent="0.2">
      <c r="A397">
        <f t="shared" ref="A397:A460" si="14">A396+B$3</f>
        <v>1.2126547642856682</v>
      </c>
      <c r="B397">
        <f t="shared" si="13"/>
        <v>0.77047382108107021</v>
      </c>
      <c r="C397">
        <f t="shared" si="13"/>
        <v>0.48251970393075327</v>
      </c>
      <c r="D397">
        <f t="shared" si="13"/>
        <v>0.67612138547968148</v>
      </c>
    </row>
    <row r="398" spans="1:4" x14ac:dyDescent="0.2">
      <c r="A398">
        <f t="shared" si="14"/>
        <v>1.215796356939258</v>
      </c>
      <c r="B398">
        <f t="shared" si="13"/>
        <v>0.7708566097948456</v>
      </c>
      <c r="C398">
        <f t="shared" si="13"/>
        <v>0.48431671037739038</v>
      </c>
      <c r="D398">
        <f t="shared" si="13"/>
        <v>0.67853800647672147</v>
      </c>
    </row>
    <row r="399" spans="1:4" x14ac:dyDescent="0.2">
      <c r="A399">
        <f t="shared" si="14"/>
        <v>1.2189379495928478</v>
      </c>
      <c r="B399">
        <f t="shared" si="13"/>
        <v>0.77123296518878193</v>
      </c>
      <c r="C399">
        <f t="shared" si="13"/>
        <v>0.4861332317704411</v>
      </c>
      <c r="D399">
        <f t="shared" si="13"/>
        <v>0.68092952947923036</v>
      </c>
    </row>
    <row r="400" spans="1:4" x14ac:dyDescent="0.2">
      <c r="A400">
        <f t="shared" si="14"/>
        <v>1.2220795422464377</v>
      </c>
      <c r="B400">
        <f t="shared" si="13"/>
        <v>0.77160293441736183</v>
      </c>
      <c r="C400">
        <f t="shared" si="13"/>
        <v>0.48796922930706887</v>
      </c>
      <c r="D400">
        <f t="shared" si="13"/>
        <v>0.68329566288692833</v>
      </c>
    </row>
    <row r="401" spans="1:4" x14ac:dyDescent="0.2">
      <c r="A401">
        <f t="shared" si="14"/>
        <v>1.2252211349000275</v>
      </c>
      <c r="B401">
        <f t="shared" si="13"/>
        <v>0.77196656488718307</v>
      </c>
      <c r="C401">
        <f t="shared" si="13"/>
        <v>0.48982466110892842</v>
      </c>
      <c r="D401">
        <f t="shared" si="13"/>
        <v>0.6856361241203377</v>
      </c>
    </row>
    <row r="402" spans="1:4" x14ac:dyDescent="0.2">
      <c r="A402">
        <f t="shared" si="14"/>
        <v>1.2283627275536173</v>
      </c>
      <c r="B402">
        <f t="shared" si="13"/>
        <v>0.77232390425508657</v>
      </c>
      <c r="C402">
        <f t="shared" si="13"/>
        <v>0.49169948222877857</v>
      </c>
      <c r="D402">
        <f t="shared" si="13"/>
        <v>0.68795063972118187</v>
      </c>
    </row>
    <row r="403" spans="1:4" x14ac:dyDescent="0.2">
      <c r="A403">
        <f t="shared" si="14"/>
        <v>1.2315043202072071</v>
      </c>
      <c r="B403">
        <f t="shared" si="13"/>
        <v>0.77267500042627546</v>
      </c>
      <c r="C403">
        <f t="shared" si="13"/>
        <v>0.49359364465758027</v>
      </c>
      <c r="D403">
        <f t="shared" si="13"/>
        <v>0.69023894544954401</v>
      </c>
    </row>
    <row r="404" spans="1:4" x14ac:dyDescent="0.2">
      <c r="A404">
        <f t="shared" si="14"/>
        <v>1.2346459128607969</v>
      </c>
      <c r="B404">
        <f t="shared" si="13"/>
        <v>0.77301990155242339</v>
      </c>
      <c r="C404">
        <f t="shared" si="13"/>
        <v>0.49550709733207726</v>
      </c>
      <c r="D404">
        <f t="shared" si="13"/>
        <v>0.69250078637775048</v>
      </c>
    </row>
    <row r="405" spans="1:4" x14ac:dyDescent="0.2">
      <c r="A405">
        <f t="shared" si="14"/>
        <v>1.2377875055143868</v>
      </c>
      <c r="B405">
        <f t="shared" si="13"/>
        <v>0.77335865602977372</v>
      </c>
      <c r="C405">
        <f t="shared" si="13"/>
        <v>0.49743978614286011</v>
      </c>
      <c r="D405">
        <f t="shared" si="13"/>
        <v>0.69473591698094472</v>
      </c>
    </row>
    <row r="406" spans="1:4" x14ac:dyDescent="0.2">
      <c r="A406">
        <f t="shared" si="14"/>
        <v>1.2409290981679766</v>
      </c>
      <c r="B406">
        <f t="shared" si="13"/>
        <v>0.77369131249722911</v>
      </c>
      <c r="C406">
        <f t="shared" si="13"/>
        <v>0.49939165394291041</v>
      </c>
      <c r="D406">
        <f t="shared" si="13"/>
        <v>0.69694410122432171</v>
      </c>
    </row>
    <row r="407" spans="1:4" x14ac:dyDescent="0.2">
      <c r="A407">
        <f t="shared" si="14"/>
        <v>1.2440706908215664</v>
      </c>
      <c r="B407">
        <f t="shared" si="13"/>
        <v>0.77401791983443125</v>
      </c>
      <c r="C407">
        <f t="shared" si="13"/>
        <v>0.50136264055662505</v>
      </c>
      <c r="D407">
        <f t="shared" si="13"/>
        <v>0.69912511264698962</v>
      </c>
    </row>
    <row r="408" spans="1:4" x14ac:dyDescent="0.2">
      <c r="A408">
        <f t="shared" si="14"/>
        <v>1.2472122834751562</v>
      </c>
      <c r="B408">
        <f t="shared" si="13"/>
        <v>0.77433852715983098</v>
      </c>
      <c r="C408">
        <f t="shared" si="13"/>
        <v>0.50335268278931855</v>
      </c>
      <c r="D408">
        <f t="shared" si="13"/>
        <v>0.7012787344424305</v>
      </c>
    </row>
    <row r="409" spans="1:4" x14ac:dyDescent="0.2">
      <c r="A409">
        <f t="shared" si="14"/>
        <v>1.250353876128746</v>
      </c>
      <c r="B409">
        <f t="shared" si="13"/>
        <v>0.77465318382874937</v>
      </c>
      <c r="C409">
        <f t="shared" si="13"/>
        <v>0.50536171443720224</v>
      </c>
      <c r="D409">
        <f t="shared" si="13"/>
        <v>0.70340475953553061</v>
      </c>
    </row>
    <row r="410" spans="1:4" x14ac:dyDescent="0.2">
      <c r="A410">
        <f t="shared" si="14"/>
        <v>1.2534954687823359</v>
      </c>
      <c r="B410">
        <f t="shared" si="13"/>
        <v>0.77496193943142933</v>
      </c>
      <c r="C410">
        <f t="shared" si="13"/>
        <v>0.50738966629783877</v>
      </c>
      <c r="D410">
        <f t="shared" si="13"/>
        <v>0.70550299065615307</v>
      </c>
    </row>
    <row r="411" spans="1:4" x14ac:dyDescent="0.2">
      <c r="A411">
        <f t="shared" si="14"/>
        <v>1.2566370614359257</v>
      </c>
      <c r="B411">
        <f t="shared" si="13"/>
        <v>0.77526484379107774</v>
      </c>
      <c r="C411">
        <f t="shared" si="13"/>
        <v>0.50943646618106997</v>
      </c>
      <c r="D411">
        <f t="shared" si="13"/>
        <v>0.70757324040922698</v>
      </c>
    </row>
    <row r="412" spans="1:4" x14ac:dyDescent="0.2">
      <c r="A412">
        <f t="shared" si="14"/>
        <v>1.2597786540895155</v>
      </c>
      <c r="B412">
        <f t="shared" si="13"/>
        <v>0.7755619469618984</v>
      </c>
      <c r="C412">
        <f t="shared" si="13"/>
        <v>0.51150203892041612</v>
      </c>
      <c r="D412">
        <f t="shared" si="13"/>
        <v>0.70961533134132815</v>
      </c>
    </row>
    <row r="413" spans="1:4" x14ac:dyDescent="0.2">
      <c r="A413">
        <f t="shared" si="14"/>
        <v>1.2629202467431053</v>
      </c>
      <c r="B413">
        <f t="shared" si="13"/>
        <v>0.7758532992271161</v>
      </c>
      <c r="C413">
        <f t="shared" si="13"/>
        <v>0.51358630638494596</v>
      </c>
      <c r="D413">
        <f t="shared" si="13"/>
        <v>0.71162909600372759</v>
      </c>
    </row>
    <row r="414" spans="1:4" x14ac:dyDescent="0.2">
      <c r="A414">
        <f t="shared" si="14"/>
        <v>1.2660618393966951</v>
      </c>
      <c r="B414">
        <f t="shared" si="13"/>
        <v>0.77613895109699182</v>
      </c>
      <c r="C414">
        <f t="shared" si="13"/>
        <v>0.51568918749161474</v>
      </c>
      <c r="D414">
        <f t="shared" si="13"/>
        <v>0.7136143770118849</v>
      </c>
    </row>
    <row r="415" spans="1:4" x14ac:dyDescent="0.2">
      <c r="A415">
        <f t="shared" si="14"/>
        <v>1.269203432050285</v>
      </c>
      <c r="B415">
        <f t="shared" si="13"/>
        <v>0.77641895330682809</v>
      </c>
      <c r="C415">
        <f t="shared" si="13"/>
        <v>0.51781059821806752</v>
      </c>
      <c r="D415">
        <f t="shared" si="13"/>
        <v>0.71557102710136633</v>
      </c>
    </row>
    <row r="416" spans="1:4" x14ac:dyDescent="0.2">
      <c r="A416">
        <f t="shared" si="14"/>
        <v>1.2723450247038748</v>
      </c>
      <c r="B416">
        <f t="shared" si="13"/>
        <v>0.77669335681496654</v>
      </c>
      <c r="C416">
        <f t="shared" si="13"/>
        <v>0.51995045161590758</v>
      </c>
      <c r="D416">
        <f t="shared" si="13"/>
        <v>0.71749890918016723</v>
      </c>
    </row>
    <row r="417" spans="1:4" x14ac:dyDescent="0.2">
      <c r="A417">
        <f t="shared" si="14"/>
        <v>1.2754866173574646</v>
      </c>
      <c r="B417">
        <f t="shared" si="13"/>
        <v>0.77696221280077582</v>
      </c>
      <c r="C417">
        <f t="shared" si="13"/>
        <v>0.52210865782442673</v>
      </c>
      <c r="D417">
        <f t="shared" si="13"/>
        <v>0.71939789637742035</v>
      </c>
    </row>
    <row r="418" spans="1:4" x14ac:dyDescent="0.2">
      <c r="A418">
        <f t="shared" si="14"/>
        <v>1.2786282100110544</v>
      </c>
      <c r="B418">
        <f t="shared" si="13"/>
        <v>0.77722557266263115</v>
      </c>
      <c r="C418">
        <f t="shared" si="13"/>
        <v>0.52428512408479511</v>
      </c>
      <c r="D418">
        <f t="shared" si="13"/>
        <v>0.7212678720884721</v>
      </c>
    </row>
    <row r="419" spans="1:4" x14ac:dyDescent="0.2">
      <c r="A419">
        <f t="shared" si="14"/>
        <v>1.2817698026646442</v>
      </c>
      <c r="B419">
        <f t="shared" si="13"/>
        <v>0.77748348801588585</v>
      </c>
      <c r="C419">
        <f t="shared" si="13"/>
        <v>0.52647975475470921</v>
      </c>
      <c r="D419">
        <f t="shared" si="13"/>
        <v>0.72310873001631182</v>
      </c>
    </row>
    <row r="420" spans="1:4" x14ac:dyDescent="0.2">
      <c r="A420">
        <f t="shared" si="14"/>
        <v>1.2849113953182341</v>
      </c>
      <c r="B420">
        <f t="shared" si="13"/>
        <v>0.77773601069083242</v>
      </c>
      <c r="C420">
        <f t="shared" si="13"/>
        <v>0.52869245132349441</v>
      </c>
      <c r="D420">
        <f t="shared" si="13"/>
        <v>0.72492037420933852</v>
      </c>
    </row>
    <row r="421" spans="1:4" x14ac:dyDescent="0.2">
      <c r="A421">
        <f t="shared" si="14"/>
        <v>1.2880529879718239</v>
      </c>
      <c r="B421">
        <f t="shared" si="13"/>
        <v>0.77798319273065741</v>
      </c>
      <c r="C421">
        <f t="shared" si="13"/>
        <v>0.53092311242766133</v>
      </c>
      <c r="D421">
        <f t="shared" si="13"/>
        <v>0.72670271909545225</v>
      </c>
    </row>
    <row r="422" spans="1:4" x14ac:dyDescent="0.2">
      <c r="A422">
        <f t="shared" si="14"/>
        <v>1.2911945806254137</v>
      </c>
      <c r="B422">
        <f t="shared" si="13"/>
        <v>0.7782250863893867</v>
      </c>
      <c r="C422">
        <f t="shared" si="13"/>
        <v>0.53317163386691235</v>
      </c>
      <c r="D422">
        <f t="shared" si="13"/>
        <v>0.72845568951245721</v>
      </c>
    </row>
    <row r="423" spans="1:4" x14ac:dyDescent="0.2">
      <c r="A423">
        <f t="shared" si="14"/>
        <v>1.2943361732790035</v>
      </c>
      <c r="B423">
        <f t="shared" si="13"/>
        <v>0.77846174412982194</v>
      </c>
      <c r="C423">
        <f t="shared" si="13"/>
        <v>0.5354379086205957</v>
      </c>
      <c r="D423">
        <f t="shared" si="13"/>
        <v>0.73017922073476649</v>
      </c>
    </row>
    <row r="424" spans="1:4" x14ac:dyDescent="0.2">
      <c r="A424">
        <f t="shared" si="14"/>
        <v>1.2974777659325933</v>
      </c>
      <c r="B424">
        <f t="shared" si="13"/>
        <v>0.77869321862147034</v>
      </c>
      <c r="C424">
        <f t="shared" si="13"/>
        <v>0.53772182686460557</v>
      </c>
      <c r="D424">
        <f t="shared" si="13"/>
        <v>0.73187325849639906</v>
      </c>
    </row>
    <row r="425" spans="1:4" x14ac:dyDescent="0.2">
      <c r="A425">
        <f t="shared" si="14"/>
        <v>1.3006193585861832</v>
      </c>
      <c r="B425">
        <f t="shared" si="13"/>
        <v>0.77891956273846441</v>
      </c>
      <c r="C425">
        <f t="shared" si="13"/>
        <v>0.54002327598872446</v>
      </c>
      <c r="D425">
        <f t="shared" si="13"/>
        <v>0.73353775901025997</v>
      </c>
    </row>
    <row r="426" spans="1:4" x14ac:dyDescent="0.2">
      <c r="A426">
        <f t="shared" si="14"/>
        <v>1.303760951239773</v>
      </c>
      <c r="B426">
        <f t="shared" si="13"/>
        <v>0.77914082955747554</v>
      </c>
      <c r="C426">
        <f t="shared" si="13"/>
        <v>0.54234214061440567</v>
      </c>
      <c r="D426">
        <f t="shared" si="13"/>
        <v>0.73517268898369759</v>
      </c>
    </row>
    <row r="427" spans="1:4" x14ac:dyDescent="0.2">
      <c r="A427">
        <f t="shared" si="14"/>
        <v>1.3069025438933628</v>
      </c>
      <c r="B427">
        <f t="shared" si="13"/>
        <v>0.7793570723556178</v>
      </c>
      <c r="C427">
        <f t="shared" si="13"/>
        <v>0.54467830261299288</v>
      </c>
      <c r="D427">
        <f t="shared" si="13"/>
        <v>0.73677802563033279</v>
      </c>
    </row>
    <row r="428" spans="1:4" x14ac:dyDescent="0.2">
      <c r="A428">
        <f t="shared" si="14"/>
        <v>1.3100441365469526</v>
      </c>
      <c r="B428">
        <f t="shared" si="13"/>
        <v>0.77956834460834523</v>
      </c>
      <c r="C428">
        <f t="shared" si="13"/>
        <v>0.54703164112437408</v>
      </c>
      <c r="D428">
        <f t="shared" si="13"/>
        <v>0.73835375667815439</v>
      </c>
    </row>
    <row r="429" spans="1:4" x14ac:dyDescent="0.2">
      <c r="A429">
        <f t="shared" si="14"/>
        <v>1.3131857292005424</v>
      </c>
      <c r="B429">
        <f t="shared" si="13"/>
        <v>0.77977469998734028</v>
      </c>
      <c r="C429">
        <f t="shared" si="13"/>
        <v>0.54940203257606701</v>
      </c>
      <c r="D429">
        <f t="shared" si="13"/>
        <v>0.73989988037387944</v>
      </c>
    </row>
    <row r="430" spans="1:4" x14ac:dyDescent="0.2">
      <c r="A430">
        <f t="shared" si="14"/>
        <v>1.3163273218541323</v>
      </c>
      <c r="B430">
        <f t="shared" si="13"/>
        <v>0.77997619235839533</v>
      </c>
      <c r="C430">
        <f t="shared" si="13"/>
        <v>0.55178935070273194</v>
      </c>
      <c r="D430">
        <f t="shared" si="13"/>
        <v>0.74141640548357635</v>
      </c>
    </row>
    <row r="431" spans="1:4" x14ac:dyDescent="0.2">
      <c r="A431">
        <f t="shared" si="14"/>
        <v>1.3194689145077221</v>
      </c>
      <c r="B431">
        <f t="shared" si="13"/>
        <v>0.78017287577928596</v>
      </c>
      <c r="C431">
        <f t="shared" si="13"/>
        <v>0.55419346656611157</v>
      </c>
      <c r="D431">
        <f t="shared" si="13"/>
        <v>0.7429033512895501</v>
      </c>
    </row>
    <row r="432" spans="1:4" x14ac:dyDescent="0.2">
      <c r="A432">
        <f t="shared" si="14"/>
        <v>1.3226105071613119</v>
      </c>
      <c r="B432">
        <f t="shared" si="13"/>
        <v>0.78036480449763679</v>
      </c>
      <c r="C432">
        <f t="shared" si="13"/>
        <v>0.55661424857539066</v>
      </c>
      <c r="D432">
        <f t="shared" si="13"/>
        <v>0.74436074758349147</v>
      </c>
    </row>
    <row r="433" spans="1:4" x14ac:dyDescent="0.2">
      <c r="A433">
        <f t="shared" si="14"/>
        <v>1.3257520998149017</v>
      </c>
      <c r="B433">
        <f t="shared" si="13"/>
        <v>0.78055203294878006</v>
      </c>
      <c r="C433">
        <f t="shared" si="13"/>
        <v>0.55905156250797683</v>
      </c>
      <c r="D433">
        <f t="shared" si="13"/>
        <v>0.74578863465589207</v>
      </c>
    </row>
    <row r="434" spans="1:4" x14ac:dyDescent="0.2">
      <c r="A434">
        <f t="shared" si="14"/>
        <v>1.3288936924684915</v>
      </c>
      <c r="B434">
        <f t="shared" si="13"/>
        <v>0.78073461575360636</v>
      </c>
      <c r="C434">
        <f t="shared" si="13"/>
        <v>0.56150527153069485</v>
      </c>
      <c r="D434">
        <f t="shared" si="13"/>
        <v>0.74718706328172968</v>
      </c>
    </row>
    <row r="435" spans="1:4" x14ac:dyDescent="0.2">
      <c r="A435">
        <f t="shared" si="14"/>
        <v>1.3320352851220814</v>
      </c>
      <c r="B435">
        <f t="shared" si="13"/>
        <v>0.78091260771640858</v>
      </c>
      <c r="C435">
        <f t="shared" si="13"/>
        <v>0.56397523622139534</v>
      </c>
      <c r="D435">
        <f t="shared" si="13"/>
        <v>0.74855609470242768</v>
      </c>
    </row>
    <row r="436" spans="1:4" x14ac:dyDescent="0.2">
      <c r="A436">
        <f t="shared" si="14"/>
        <v>1.3351768777756712</v>
      </c>
      <c r="B436">
        <f t="shared" si="13"/>
        <v>0.78108606382271828</v>
      </c>
      <c r="C436">
        <f t="shared" si="13"/>
        <v>0.56646131459096982</v>
      </c>
      <c r="D436">
        <f t="shared" si="13"/>
        <v>0.74989580060409633</v>
      </c>
    </row>
    <row r="437" spans="1:4" x14ac:dyDescent="0.2">
      <c r="A437">
        <f t="shared" si="14"/>
        <v>1.338318470429261</v>
      </c>
      <c r="B437">
        <f t="shared" si="13"/>
        <v>0.78125503923713446</v>
      </c>
      <c r="C437">
        <f t="shared" si="13"/>
        <v>0.5689633621057737</v>
      </c>
      <c r="D437">
        <f t="shared" si="13"/>
        <v>0.75120626309206351</v>
      </c>
    </row>
    <row r="438" spans="1:4" x14ac:dyDescent="0.2">
      <c r="A438">
        <f t="shared" si="14"/>
        <v>1.3414600630828508</v>
      </c>
      <c r="B438">
        <f t="shared" si="13"/>
        <v>0.78141958930114674</v>
      </c>
      <c r="C438">
        <f t="shared" si="13"/>
        <v>0.57148123171044873</v>
      </c>
      <c r="D438">
        <f t="shared" si="13"/>
        <v>0.75248757466170235</v>
      </c>
    </row>
    <row r="439" spans="1:4" x14ac:dyDescent="0.2">
      <c r="A439">
        <f t="shared" si="14"/>
        <v>1.3446016557364406</v>
      </c>
      <c r="B439">
        <f t="shared" si="13"/>
        <v>0.78157976953094943</v>
      </c>
      <c r="C439">
        <f t="shared" si="13"/>
        <v>0.57401477385114574</v>
      </c>
      <c r="D439">
        <f t="shared" si="13"/>
        <v>0.75373983816556878</v>
      </c>
    </row>
    <row r="440" spans="1:4" x14ac:dyDescent="0.2">
      <c r="A440">
        <f t="shared" si="14"/>
        <v>1.3477432483900305</v>
      </c>
      <c r="B440">
        <f t="shared" si="13"/>
        <v>0.78173563561525083</v>
      </c>
      <c r="C440">
        <f t="shared" si="13"/>
        <v>0.57656383649914011</v>
      </c>
      <c r="D440">
        <f t="shared" si="13"/>
        <v>0.75496316677685804</v>
      </c>
    </row>
    <row r="441" spans="1:4" x14ac:dyDescent="0.2">
      <c r="A441">
        <f t="shared" si="14"/>
        <v>1.3508848410436203</v>
      </c>
      <c r="B441">
        <f t="shared" si="13"/>
        <v>0.78188724341307414</v>
      </c>
      <c r="C441">
        <f t="shared" si="13"/>
        <v>0.5791282651748394</v>
      </c>
      <c r="D441">
        <f t="shared" si="13"/>
        <v>0.75615768394919491</v>
      </c>
    </row>
    <row r="442" spans="1:4" x14ac:dyDescent="0.2">
      <c r="A442">
        <f t="shared" si="14"/>
        <v>1.3540264336972101</v>
      </c>
      <c r="B442">
        <f t="shared" si="13"/>
        <v>0.78203464895155239</v>
      </c>
      <c r="C442">
        <f t="shared" si="13"/>
        <v>0.581707902972177</v>
      </c>
      <c r="D442">
        <f t="shared" si="13"/>
        <v>0.75732352337277131</v>
      </c>
    </row>
    <row r="443" spans="1:4" x14ac:dyDescent="0.2">
      <c r="A443">
        <f t="shared" si="14"/>
        <v>1.3571680263507999</v>
      </c>
      <c r="B443">
        <f t="shared" si="13"/>
        <v>0.78217790842371682</v>
      </c>
      <c r="C443">
        <f t="shared" si="13"/>
        <v>0.58430259058339007</v>
      </c>
      <c r="D443">
        <f t="shared" si="13"/>
        <v>0.75846082892684663</v>
      </c>
    </row>
    <row r="444" spans="1:4" x14ac:dyDescent="0.2">
      <c r="A444">
        <f t="shared" si="14"/>
        <v>1.3603096190043897</v>
      </c>
      <c r="B444">
        <f t="shared" si="13"/>
        <v>0.78231707818627794</v>
      </c>
      <c r="C444">
        <f t="shared" si="13"/>
        <v>0.5869121663241752</v>
      </c>
      <c r="D444">
        <f t="shared" si="13"/>
        <v>0.75956975462862841</v>
      </c>
    </row>
    <row r="445" spans="1:4" x14ac:dyDescent="0.2">
      <c r="A445">
        <f t="shared" si="14"/>
        <v>1.3634512116579796</v>
      </c>
      <c r="B445">
        <f t="shared" si="13"/>
        <v>0.78245221475740123</v>
      </c>
      <c r="C445">
        <f t="shared" si="13"/>
        <v>0.58953646615922117</v>
      </c>
      <c r="D445">
        <f t="shared" si="13"/>
        <v>0.76065046457855034</v>
      </c>
    </row>
    <row r="446" spans="1:4" x14ac:dyDescent="0.2">
      <c r="A446">
        <f t="shared" si="14"/>
        <v>1.3665928043115694</v>
      </c>
      <c r="B446">
        <f t="shared" si="13"/>
        <v>0.7825833748144756</v>
      </c>
      <c r="C446">
        <f t="shared" si="13"/>
        <v>0.59217532372811144</v>
      </c>
      <c r="D446">
        <f t="shared" si="13"/>
        <v>0.76170313290196856</v>
      </c>
    </row>
    <row r="447" spans="1:4" x14ac:dyDescent="0.2">
      <c r="A447">
        <f t="shared" si="14"/>
        <v>1.3697343969651592</v>
      </c>
      <c r="B447">
        <f t="shared" si="13"/>
        <v>0.7827106151918759</v>
      </c>
      <c r="C447">
        <f t="shared" si="13"/>
        <v>0.59482857037159453</v>
      </c>
      <c r="D447">
        <f t="shared" si="13"/>
        <v>0.76272794368729557</v>
      </c>
    </row>
    <row r="448" spans="1:4" x14ac:dyDescent="0.2">
      <c r="A448">
        <f t="shared" si="14"/>
        <v>1.372875989618749</v>
      </c>
      <c r="B448">
        <f t="shared" si="13"/>
        <v>0.78283399287871935</v>
      </c>
      <c r="C448">
        <f t="shared" si="13"/>
        <v>0.59749603515821714</v>
      </c>
      <c r="D448">
        <f t="shared" si="13"/>
        <v>0.7637250909205946</v>
      </c>
    </row>
    <row r="449" spans="1:4" x14ac:dyDescent="0.2">
      <c r="A449">
        <f t="shared" si="14"/>
        <v>1.3760175822723388</v>
      </c>
      <c r="B449">
        <f t="shared" si="13"/>
        <v>0.78295356501661539</v>
      </c>
      <c r="C449">
        <f t="shared" si="13"/>
        <v>0.60017754491131659</v>
      </c>
      <c r="D449">
        <f t="shared" si="13"/>
        <v>0.76469477841665678</v>
      </c>
    </row>
    <row r="450" spans="1:4" x14ac:dyDescent="0.2">
      <c r="A450">
        <f t="shared" si="14"/>
        <v>1.3791591749259287</v>
      </c>
      <c r="B450">
        <f t="shared" si="13"/>
        <v>0.78306938889741007</v>
      </c>
      <c r="C450">
        <f t="shared" si="13"/>
        <v>0.60287292423636707</v>
      </c>
      <c r="D450">
        <f t="shared" si="13"/>
        <v>0.76563721974658761</v>
      </c>
    </row>
    <row r="451" spans="1:4" x14ac:dyDescent="0.2">
      <c r="A451">
        <f t="shared" si="14"/>
        <v>1.3823007675795185</v>
      </c>
      <c r="B451">
        <f t="shared" si="13"/>
        <v>0.78318152196092439</v>
      </c>
      <c r="C451">
        <f t="shared" si="13"/>
        <v>0.60558199554867664</v>
      </c>
      <c r="D451">
        <f t="shared" si="13"/>
        <v>0.76655263816192554</v>
      </c>
    </row>
    <row r="452" spans="1:4" x14ac:dyDescent="0.2">
      <c r="A452">
        <f t="shared" si="14"/>
        <v>1.3854423602331083</v>
      </c>
      <c r="B452">
        <f t="shared" si="13"/>
        <v>0.78329002179268614</v>
      </c>
      <c r="C452">
        <f t="shared" si="13"/>
        <v>0.60830457910142954</v>
      </c>
      <c r="D452">
        <f t="shared" si="13"/>
        <v>0.76744126651532174</v>
      </c>
    </row>
    <row r="453" spans="1:4" x14ac:dyDescent="0.2">
      <c r="A453">
        <f t="shared" si="14"/>
        <v>1.3885839528866981</v>
      </c>
      <c r="B453">
        <f t="shared" si="13"/>
        <v>0.78339494612165728</v>
      </c>
      <c r="C453">
        <f t="shared" si="13"/>
        <v>0.61104049301407115</v>
      </c>
      <c r="D453">
        <f t="shared" si="13"/>
        <v>0.7683033471778089</v>
      </c>
    </row>
    <row r="454" spans="1:4" x14ac:dyDescent="0.2">
      <c r="A454">
        <f t="shared" si="14"/>
        <v>1.3917255455402879</v>
      </c>
      <c r="B454">
        <f t="shared" si="13"/>
        <v>0.78349635281795427</v>
      </c>
      <c r="C454">
        <f t="shared" si="13"/>
        <v>0.61378955330102802</v>
      </c>
      <c r="D454">
        <f t="shared" si="13"/>
        <v>0.76913913195268802</v>
      </c>
    </row>
    <row r="455" spans="1:4" x14ac:dyDescent="0.2">
      <c r="A455">
        <f t="shared" si="14"/>
        <v>1.3948671381938778</v>
      </c>
      <c r="B455">
        <f t="shared" si="13"/>
        <v>0.78359429989056362</v>
      </c>
      <c r="C455">
        <f t="shared" si="13"/>
        <v>0.61655157390076198</v>
      </c>
      <c r="D455">
        <f t="shared" si="13"/>
        <v>0.76994888198606359</v>
      </c>
    </row>
    <row r="456" spans="1:4" x14ac:dyDescent="0.2">
      <c r="A456">
        <f t="shared" si="14"/>
        <v>1.3980087308474676</v>
      </c>
      <c r="B456">
        <f t="shared" si="13"/>
        <v>0.78368884548505213</v>
      </c>
      <c r="C456">
        <f t="shared" si="13"/>
        <v>0.61932636670515129</v>
      </c>
      <c r="D456">
        <f t="shared" si="13"/>
        <v>0.77073286767406002</v>
      </c>
    </row>
    <row r="457" spans="1:4" x14ac:dyDescent="0.2">
      <c r="A457">
        <f t="shared" si="14"/>
        <v>1.4011503235010574</v>
      </c>
      <c r="B457">
        <f t="shared" si="13"/>
        <v>0.78378004788127087</v>
      </c>
      <c r="C457">
        <f t="shared" si="13"/>
        <v>0.62211374158919486</v>
      </c>
      <c r="D457">
        <f t="shared" si="13"/>
        <v>0.77149136856675049</v>
      </c>
    </row>
    <row r="458" spans="1:4" x14ac:dyDescent="0.2">
      <c r="A458">
        <f t="shared" si="14"/>
        <v>1.4042919161546472</v>
      </c>
      <c r="B458">
        <f t="shared" si="13"/>
        <v>0.78386796549105464</v>
      </c>
      <c r="C458">
        <f t="shared" si="13"/>
        <v>0.6249135064410356</v>
      </c>
      <c r="D458">
        <f t="shared" si="13"/>
        <v>0.77222467326883504</v>
      </c>
    </row>
    <row r="459" spans="1:4" x14ac:dyDescent="0.2">
      <c r="A459">
        <f t="shared" si="14"/>
        <v>1.407433508808237</v>
      </c>
      <c r="B459">
        <f t="shared" si="13"/>
        <v>0.78395265685591631</v>
      </c>
      <c r="C459">
        <f t="shared" si="13"/>
        <v>0.62772546719229672</v>
      </c>
      <c r="D459">
        <f t="shared" si="13"/>
        <v>0.7729330793371002</v>
      </c>
    </row>
    <row r="460" spans="1:4" x14ac:dyDescent="0.2">
      <c r="A460">
        <f t="shared" si="14"/>
        <v>1.4105751014618269</v>
      </c>
      <c r="B460">
        <f t="shared" ref="B460:D523" si="15">$A460/2+COS(B$8*$A460)*SIN(B$8*$A460)/(2*B$8)</f>
        <v>0.78403418064473507</v>
      </c>
      <c r="C460">
        <f t="shared" si="15"/>
        <v>0.63054942784872747</v>
      </c>
      <c r="D460">
        <f t="shared" si="15"/>
        <v>0.77361689317469839</v>
      </c>
    </row>
    <row r="461" spans="1:4" x14ac:dyDescent="0.2">
      <c r="A461">
        <f t="shared" ref="A461:A524" si="16">A460+B$3</f>
        <v>1.4137166941154167</v>
      </c>
      <c r="B461">
        <f t="shared" si="15"/>
        <v>0.78411259565144054</v>
      </c>
      <c r="C461">
        <f t="shared" si="15"/>
        <v>0.63338519052115316</v>
      </c>
      <c r="D461">
        <f t="shared" si="15"/>
        <v>0.7742764299222844</v>
      </c>
    </row>
    <row r="462" spans="1:4" x14ac:dyDescent="0.2">
      <c r="A462">
        <f t="shared" si="16"/>
        <v>1.4168582867690065</v>
      </c>
      <c r="B462">
        <f t="shared" si="15"/>
        <v>0.78418796079269204</v>
      </c>
      <c r="C462">
        <f t="shared" si="15"/>
        <v>0.63623255545672375</v>
      </c>
      <c r="D462">
        <f t="shared" si="15"/>
        <v>0.77491201334604787</v>
      </c>
    </row>
    <row r="463" spans="1:4" x14ac:dyDescent="0.2">
      <c r="A463">
        <f t="shared" si="16"/>
        <v>1.4199998794225963</v>
      </c>
      <c r="B463">
        <f t="shared" si="15"/>
        <v>0.78426033510555226</v>
      </c>
      <c r="C463">
        <f t="shared" si="15"/>
        <v>0.63909132107045763</v>
      </c>
      <c r="D463">
        <f t="shared" si="15"/>
        <v>0.77552397572267995</v>
      </c>
    </row>
    <row r="464" spans="1:4" x14ac:dyDescent="0.2">
      <c r="A464">
        <f t="shared" si="16"/>
        <v>1.4231414720761861</v>
      </c>
      <c r="B464">
        <f t="shared" si="15"/>
        <v>0.78432977774515633</v>
      </c>
      <c r="C464">
        <f t="shared" si="15"/>
        <v>0.64196128397707364</v>
      </c>
      <c r="D464">
        <f t="shared" si="15"/>
        <v>0.77611265772131777</v>
      </c>
    </row>
    <row r="465" spans="1:4" x14ac:dyDescent="0.2">
      <c r="A465">
        <f t="shared" si="16"/>
        <v>1.426283064729776</v>
      </c>
      <c r="B465">
        <f t="shared" si="15"/>
        <v>0.78439634798237734</v>
      </c>
      <c r="C465">
        <f t="shared" si="15"/>
        <v>0.64484223902310844</v>
      </c>
      <c r="D465">
        <f t="shared" si="15"/>
        <v>0.77667840828250545</v>
      </c>
    </row>
    <row r="466" spans="1:4" x14ac:dyDescent="0.2">
      <c r="A466">
        <f t="shared" si="16"/>
        <v>1.4294246573833658</v>
      </c>
      <c r="B466">
        <f t="shared" si="15"/>
        <v>0.78446010520148546</v>
      </c>
      <c r="C466">
        <f t="shared" si="15"/>
        <v>0.64773397931931243</v>
      </c>
      <c r="D466">
        <f t="shared" si="15"/>
        <v>0.77722158449421785</v>
      </c>
    </row>
    <row r="467" spans="1:4" x14ac:dyDescent="0.2">
      <c r="A467">
        <f t="shared" si="16"/>
        <v>1.4325662500369556</v>
      </c>
      <c r="B467">
        <f t="shared" si="15"/>
        <v>0.78452110889780435</v>
      </c>
      <c r="C467">
        <f t="shared" si="15"/>
        <v>0.65063629627332009</v>
      </c>
      <c r="D467">
        <f t="shared" si="15"/>
        <v>0.77774255146498894</v>
      </c>
    </row>
    <row r="468" spans="1:4" x14ac:dyDescent="0.2">
      <c r="A468">
        <f t="shared" si="16"/>
        <v>1.4357078426905454</v>
      </c>
      <c r="B468">
        <f t="shared" si="15"/>
        <v>0.78457941867536185</v>
      </c>
      <c r="C468">
        <f t="shared" si="15"/>
        <v>0.65354897962258862</v>
      </c>
      <c r="D468">
        <f t="shared" si="15"/>
        <v>0.77824168219418988</v>
      </c>
    </row>
    <row r="469" spans="1:4" x14ac:dyDescent="0.2">
      <c r="A469">
        <f t="shared" si="16"/>
        <v>1.4388494353441352</v>
      </c>
      <c r="B469">
        <f t="shared" si="15"/>
        <v>0.78463509424453703</v>
      </c>
      <c r="C469">
        <f t="shared" si="15"/>
        <v>0.65647181746760175</v>
      </c>
      <c r="D469">
        <f t="shared" si="15"/>
        <v>0.7787193574395046</v>
      </c>
    </row>
    <row r="470" spans="1:4" x14ac:dyDescent="0.2">
      <c r="A470">
        <f t="shared" si="16"/>
        <v>1.4419910279977251</v>
      </c>
      <c r="B470">
        <f t="shared" si="15"/>
        <v>0.78468819541970325</v>
      </c>
      <c r="C470">
        <f t="shared" si="15"/>
        <v>0.65940459630533044</v>
      </c>
      <c r="D470">
        <f t="shared" si="15"/>
        <v>0.77917596558164837</v>
      </c>
    </row>
    <row r="471" spans="1:4" x14ac:dyDescent="0.2">
      <c r="A471">
        <f t="shared" si="16"/>
        <v>1.4451326206513149</v>
      </c>
      <c r="B471">
        <f t="shared" si="15"/>
        <v>0.78473878211686632</v>
      </c>
      <c r="C471">
        <f t="shared" si="15"/>
        <v>0.66234710106294736</v>
      </c>
      <c r="D471">
        <f t="shared" si="15"/>
        <v>0.77961190248637779</v>
      </c>
    </row>
    <row r="472" spans="1:4" x14ac:dyDescent="0.2">
      <c r="A472">
        <f t="shared" si="16"/>
        <v>1.4482742133049047</v>
      </c>
      <c r="B472">
        <f t="shared" si="15"/>
        <v>0.78478691435129933</v>
      </c>
      <c r="C472">
        <f t="shared" si="15"/>
        <v>0.66529911513179019</v>
      </c>
      <c r="D472">
        <f t="shared" si="15"/>
        <v>0.78002757136384204</v>
      </c>
    </row>
    <row r="473" spans="1:4" x14ac:dyDescent="0.2">
      <c r="A473">
        <f t="shared" si="16"/>
        <v>1.4514158059584945</v>
      </c>
      <c r="B473">
        <f t="shared" si="15"/>
        <v>0.78483265223517351</v>
      </c>
      <c r="C473">
        <f t="shared" si="15"/>
        <v>0.66826042040156575</v>
      </c>
      <c r="D473">
        <f t="shared" si="15"/>
        <v>0.78042338262532318</v>
      </c>
    </row>
    <row r="474" spans="1:4" x14ac:dyDescent="0.2">
      <c r="A474">
        <f t="shared" si="16"/>
        <v>1.4545573986120843</v>
      </c>
      <c r="B474">
        <f t="shared" si="15"/>
        <v>0.78487605597518495</v>
      </c>
      <c r="C474">
        <f t="shared" si="15"/>
        <v>0.67123079729479262</v>
      </c>
      <c r="D474">
        <f t="shared" si="15"/>
        <v>0.78079975373742028</v>
      </c>
    </row>
    <row r="475" spans="1:4" x14ac:dyDescent="0.2">
      <c r="A475">
        <f t="shared" si="16"/>
        <v>1.4576989912656741</v>
      </c>
      <c r="B475">
        <f t="shared" si="15"/>
        <v>0.78491718587017745</v>
      </c>
      <c r="C475">
        <f t="shared" si="15"/>
        <v>0.67421002480147496</v>
      </c>
      <c r="D475">
        <f t="shared" si="15"/>
        <v>0.78115710907372493</v>
      </c>
    </row>
    <row r="476" spans="1:4" x14ac:dyDescent="0.2">
      <c r="A476">
        <f t="shared" si="16"/>
        <v>1.460840583919264</v>
      </c>
      <c r="B476">
        <f t="shared" si="15"/>
        <v>0.78495610230876267</v>
      </c>
      <c r="C476">
        <f t="shared" si="15"/>
        <v>0.67719788051400243</v>
      </c>
      <c r="D476">
        <f t="shared" si="15"/>
        <v>0.78149587976404278</v>
      </c>
    </row>
    <row r="477" spans="1:4" x14ac:dyDescent="0.2">
      <c r="A477">
        <f t="shared" si="16"/>
        <v>1.4639821765728538</v>
      </c>
      <c r="B477">
        <f t="shared" si="15"/>
        <v>0.78499286576693561</v>
      </c>
      <c r="C477">
        <f t="shared" si="15"/>
        <v>0.68019414066227102</v>
      </c>
      <c r="D477">
        <f t="shared" si="15"/>
        <v>0.78181650354121612</v>
      </c>
    </row>
    <row r="478" spans="1:4" x14ac:dyDescent="0.2">
      <c r="A478">
        <f t="shared" si="16"/>
        <v>1.4671237692264436</v>
      </c>
      <c r="B478">
        <f t="shared" si="15"/>
        <v>0.78502753680568715</v>
      </c>
      <c r="C478">
        <f t="shared" si="15"/>
        <v>0.68319858014901858</v>
      </c>
      <c r="D478">
        <f t="shared" si="15"/>
        <v>0.78211942458559902</v>
      </c>
    </row>
    <row r="479" spans="1:4" x14ac:dyDescent="0.2">
      <c r="A479">
        <f t="shared" si="16"/>
        <v>1.4702653618800334</v>
      </c>
      <c r="B479">
        <f t="shared" si="15"/>
        <v>0.78506017606861345</v>
      </c>
      <c r="C479">
        <f t="shared" si="15"/>
        <v>0.68621097258537112</v>
      </c>
      <c r="D479">
        <f t="shared" si="15"/>
        <v>0.78240509336724218</v>
      </c>
    </row>
    <row r="480" spans="1:4" x14ac:dyDescent="0.2">
      <c r="A480">
        <f t="shared" si="16"/>
        <v>1.4734069545336232</v>
      </c>
      <c r="B480">
        <f t="shared" si="15"/>
        <v>0.78509084427952169</v>
      </c>
      <c r="C480">
        <f t="shared" si="15"/>
        <v>0.68923109032659124</v>
      </c>
      <c r="D480">
        <f t="shared" si="15"/>
        <v>0.78267396648584331</v>
      </c>
    </row>
    <row r="481" spans="1:4" x14ac:dyDescent="0.2">
      <c r="A481">
        <f t="shared" si="16"/>
        <v>1.4765485471872131</v>
      </c>
      <c r="B481">
        <f t="shared" si="15"/>
        <v>0.78511960224003263</v>
      </c>
      <c r="C481">
        <f t="shared" si="15"/>
        <v>0.69225870450802651</v>
      </c>
      <c r="D481">
        <f t="shared" si="15"/>
        <v>0.78292650650851858</v>
      </c>
    </row>
    <row r="482" spans="1:4" x14ac:dyDescent="0.2">
      <c r="A482">
        <f t="shared" si="16"/>
        <v>1.4796901398408029</v>
      </c>
      <c r="B482">
        <f t="shared" si="15"/>
        <v>0.78514651082718068</v>
      </c>
      <c r="C482">
        <f t="shared" si="15"/>
        <v>0.69529358508124994</v>
      </c>
      <c r="D482">
        <f t="shared" si="15"/>
        <v>0.78316318180545619</v>
      </c>
    </row>
    <row r="483" spans="1:4" x14ac:dyDescent="0.2">
      <c r="A483">
        <f t="shared" si="16"/>
        <v>1.4828317324943927</v>
      </c>
      <c r="B483">
        <f t="shared" si="15"/>
        <v>0.78517163099101028</v>
      </c>
      <c r="C483">
        <f t="shared" si="15"/>
        <v>0.69833550085038654</v>
      </c>
      <c r="D483">
        <f t="shared" si="15"/>
        <v>0.78338446638350534</v>
      </c>
    </row>
    <row r="484" spans="1:4" x14ac:dyDescent="0.2">
      <c r="A484">
        <f t="shared" si="16"/>
        <v>1.4859733251479825</v>
      </c>
      <c r="B484">
        <f t="shared" si="15"/>
        <v>0.78519502375216965</v>
      </c>
      <c r="C484">
        <f t="shared" si="15"/>
        <v>0.70138421950862284</v>
      </c>
      <c r="D484">
        <f t="shared" si="15"/>
        <v>0.78359083971776444</v>
      </c>
    </row>
    <row r="485" spans="1:4" x14ac:dyDescent="0.2">
      <c r="A485">
        <f t="shared" si="16"/>
        <v>1.4891149178015723</v>
      </c>
      <c r="B485">
        <f t="shared" si="15"/>
        <v>0.78521675019950199</v>
      </c>
      <c r="C485">
        <f t="shared" si="15"/>
        <v>0.70443950767488994</v>
      </c>
      <c r="D485">
        <f t="shared" si="15"/>
        <v>0.78378278658122602</v>
      </c>
    </row>
    <row r="486" spans="1:4" x14ac:dyDescent="0.2">
      <c r="A486">
        <f t="shared" si="16"/>
        <v>1.4922565104551622</v>
      </c>
      <c r="B486">
        <f t="shared" si="15"/>
        <v>0.78523687148763366</v>
      </c>
      <c r="C486">
        <f t="shared" si="15"/>
        <v>0.70750113093071754</v>
      </c>
      <c r="D486">
        <f t="shared" si="15"/>
        <v>0.78396079687253861</v>
      </c>
    </row>
    <row r="487" spans="1:4" x14ac:dyDescent="0.2">
      <c r="A487">
        <f t="shared" si="16"/>
        <v>1.495398103108752</v>
      </c>
      <c r="B487">
        <f t="shared" si="15"/>
        <v>0.78525544883456011</v>
      </c>
      <c r="C487">
        <f t="shared" si="15"/>
        <v>0.71056885385725155</v>
      </c>
      <c r="D487">
        <f t="shared" si="15"/>
        <v>0.784125365441949</v>
      </c>
    </row>
    <row r="488" spans="1:4" x14ac:dyDescent="0.2">
      <c r="A488">
        <f t="shared" si="16"/>
        <v>1.4985396957623418</v>
      </c>
      <c r="B488">
        <f t="shared" si="15"/>
        <v>0.78527254351922882</v>
      </c>
      <c r="C488">
        <f t="shared" si="15"/>
        <v>0.71364244007242883</v>
      </c>
      <c r="D488">
        <f t="shared" si="15"/>
        <v>0.78427699191548339</v>
      </c>
    </row>
    <row r="489" spans="1:4" x14ac:dyDescent="0.2">
      <c r="A489">
        <f t="shared" si="16"/>
        <v>1.5016812884159316</v>
      </c>
      <c r="B489">
        <f t="shared" si="15"/>
        <v>0.7852882168791202</v>
      </c>
      <c r="C489">
        <f t="shared" si="15"/>
        <v>0.7167216522683052</v>
      </c>
      <c r="D489">
        <f t="shared" si="15"/>
        <v>0.78441618051743289</v>
      </c>
    </row>
    <row r="490" spans="1:4" x14ac:dyDescent="0.2">
      <c r="A490">
        <f t="shared" si="16"/>
        <v>1.5048228810695214</v>
      </c>
      <c r="B490">
        <f t="shared" si="15"/>
        <v>0.78530253030782615</v>
      </c>
      <c r="C490">
        <f t="shared" si="15"/>
        <v>0.71980625224852868</v>
      </c>
      <c r="D490">
        <f t="shared" si="15"/>
        <v>0.78454343989120556</v>
      </c>
    </row>
    <row r="491" spans="1:4" x14ac:dyDescent="0.2">
      <c r="A491">
        <f t="shared" si="16"/>
        <v>1.5079644737231113</v>
      </c>
      <c r="B491">
        <f t="shared" si="15"/>
        <v>0.78531554525262648</v>
      </c>
      <c r="C491">
        <f t="shared" si="15"/>
        <v>0.72289600096595386</v>
      </c>
      <c r="D491">
        <f t="shared" si="15"/>
        <v>0.78465928291860731</v>
      </c>
    </row>
    <row r="492" spans="1:4" x14ac:dyDescent="0.2">
      <c r="A492">
        <f t="shared" si="16"/>
        <v>1.5111060663767011</v>
      </c>
      <c r="B492">
        <f t="shared" si="15"/>
        <v>0.78532732321206278</v>
      </c>
      <c r="C492">
        <f t="shared" si="15"/>
        <v>0.72599065856039002</v>
      </c>
      <c r="D492">
        <f t="shared" si="15"/>
        <v>0.78476422653761724</v>
      </c>
    </row>
    <row r="493" spans="1:4" x14ac:dyDescent="0.2">
      <c r="A493">
        <f t="shared" si="16"/>
        <v>1.5142476590302909</v>
      </c>
      <c r="B493">
        <f t="shared" si="15"/>
        <v>0.78533792573351058</v>
      </c>
      <c r="C493">
        <f t="shared" si="15"/>
        <v>0.72908998439647799</v>
      </c>
      <c r="D493">
        <f t="shared" si="15"/>
        <v>0.78485879155872273</v>
      </c>
    </row>
    <row r="494" spans="1:4" x14ac:dyDescent="0.2">
      <c r="A494">
        <f t="shared" si="16"/>
        <v>1.5173892516838807</v>
      </c>
      <c r="B494">
        <f t="shared" si="15"/>
        <v>0.78534741441075007</v>
      </c>
      <c r="C494">
        <f t="shared" si="15"/>
        <v>0.73219373710168867</v>
      </c>
      <c r="D494">
        <f t="shared" si="15"/>
        <v>0.78494350247987732</v>
      </c>
    </row>
    <row r="495" spans="1:4" x14ac:dyDescent="0.2">
      <c r="A495">
        <f t="shared" si="16"/>
        <v>1.5205308443374705</v>
      </c>
      <c r="B495">
        <f t="shared" si="15"/>
        <v>0.7853558508815337</v>
      </c>
      <c r="C495">
        <f t="shared" si="15"/>
        <v>0.73530167460443963</v>
      </c>
      <c r="D495">
        <f t="shared" si="15"/>
        <v>0.78501888730014968</v>
      </c>
    </row>
    <row r="496" spans="1:4" x14ac:dyDescent="0.2">
      <c r="A496">
        <f t="shared" si="16"/>
        <v>1.5236724369910604</v>
      </c>
      <c r="B496">
        <f t="shared" si="15"/>
        <v>0.78536329682515349</v>
      </c>
      <c r="C496">
        <f t="shared" si="15"/>
        <v>0.7384135541723198</v>
      </c>
      <c r="D496">
        <f t="shared" si="15"/>
        <v>0.78508547733212752</v>
      </c>
    </row>
    <row r="497" spans="1:4" x14ac:dyDescent="0.2">
      <c r="A497">
        <f t="shared" si="16"/>
        <v>1.5268140296446502</v>
      </c>
      <c r="B497">
        <f t="shared" si="15"/>
        <v>0.7853698139600056</v>
      </c>
      <c r="C497">
        <f t="shared" si="15"/>
        <v>0.74152913245042085</v>
      </c>
      <c r="D497">
        <f t="shared" si="15"/>
        <v>0.78514380701314468</v>
      </c>
    </row>
    <row r="498" spans="1:4" x14ac:dyDescent="0.2">
      <c r="A498">
        <f t="shared" si="16"/>
        <v>1.52995562229824</v>
      </c>
      <c r="B498">
        <f t="shared" si="15"/>
        <v>0.7853754640411541</v>
      </c>
      <c r="C498">
        <f t="shared" si="15"/>
        <v>0.74464816549976487</v>
      </c>
      <c r="D498">
        <f t="shared" si="15"/>
        <v>0.78519441371539878</v>
      </c>
    </row>
    <row r="499" spans="1:4" x14ac:dyDescent="0.2">
      <c r="A499">
        <f t="shared" si="16"/>
        <v>1.5330972149518298</v>
      </c>
      <c r="B499">
        <f t="shared" si="15"/>
        <v>0.78538030885789278</v>
      </c>
      <c r="C499">
        <f t="shared" si="15"/>
        <v>0.74777040883582557</v>
      </c>
      <c r="D499">
        <f t="shared" si="15"/>
        <v>0.78523783755502485</v>
      </c>
    </row>
    <row r="500" spans="1:4" x14ac:dyDescent="0.2">
      <c r="A500">
        <f t="shared" si="16"/>
        <v>1.5362388076054196</v>
      </c>
      <c r="B500">
        <f t="shared" si="15"/>
        <v>0.7853844102313059</v>
      </c>
      <c r="C500">
        <f t="shared" si="15"/>
        <v>0.7508956174671354</v>
      </c>
      <c r="D500">
        <f t="shared" si="15"/>
        <v>0.78527462120019476</v>
      </c>
    </row>
    <row r="501" spans="1:4" x14ac:dyDescent="0.2">
      <c r="A501">
        <f t="shared" si="16"/>
        <v>1.5393804002590095</v>
      </c>
      <c r="B501">
        <f t="shared" si="15"/>
        <v>0.78538783001182766</v>
      </c>
      <c r="C501">
        <f t="shared" si="15"/>
        <v>0.75402354593397203</v>
      </c>
      <c r="D501">
        <f t="shared" si="15"/>
        <v>0.7853053096783098</v>
      </c>
    </row>
    <row r="502" spans="1:4" x14ac:dyDescent="0.2">
      <c r="A502">
        <f t="shared" si="16"/>
        <v>1.5425219929125993</v>
      </c>
      <c r="B502">
        <f t="shared" si="15"/>
        <v>0.78539063007680043</v>
      </c>
      <c r="C502">
        <f t="shared" si="15"/>
        <v>0.7571539483471198</v>
      </c>
      <c r="D502">
        <f t="shared" si="15"/>
        <v>0.78533045018235548</v>
      </c>
    </row>
    <row r="503" spans="1:4" x14ac:dyDescent="0.2">
      <c r="A503">
        <f t="shared" si="16"/>
        <v>1.5456635855661891</v>
      </c>
      <c r="B503">
        <f t="shared" si="15"/>
        <v>0.78539287232803157</v>
      </c>
      <c r="C503">
        <f t="shared" si="15"/>
        <v>0.76028657842669811</v>
      </c>
      <c r="D503">
        <f t="shared" si="15"/>
        <v>0.78535059187648559</v>
      </c>
    </row>
    <row r="504" spans="1:4" x14ac:dyDescent="0.2">
      <c r="A504">
        <f t="shared" si="16"/>
        <v>1.5488051782197789</v>
      </c>
      <c r="B504">
        <f t="shared" si="15"/>
        <v>0.78539461868935023</v>
      </c>
      <c r="C504">
        <f t="shared" si="15"/>
        <v>0.76342118954105198</v>
      </c>
      <c r="D504">
        <f t="shared" si="15"/>
        <v>0.78536628570090761</v>
      </c>
    </row>
    <row r="505" spans="1:4" x14ac:dyDescent="0.2">
      <c r="A505">
        <f t="shared" si="16"/>
        <v>1.5519467708733687</v>
      </c>
      <c r="B505">
        <f t="shared" si="15"/>
        <v>0.78539593110416261</v>
      </c>
      <c r="C505">
        <f t="shared" si="15"/>
        <v>0.76655753474569821</v>
      </c>
      <c r="D505">
        <f t="shared" si="15"/>
        <v>0.78537808417613575</v>
      </c>
    </row>
    <row r="506" spans="1:4" x14ac:dyDescent="0.2">
      <c r="A506">
        <f t="shared" si="16"/>
        <v>1.5550883635269586</v>
      </c>
      <c r="B506">
        <f t="shared" si="15"/>
        <v>0.78539687153300586</v>
      </c>
      <c r="C506">
        <f t="shared" si="15"/>
        <v>0.76969536682232054</v>
      </c>
      <c r="D506">
        <f t="shared" si="15"/>
        <v>0.78538654120668339</v>
      </c>
    </row>
    <row r="507" spans="1:4" x14ac:dyDescent="0.2">
      <c r="A507">
        <f t="shared" si="16"/>
        <v>1.5582299561805484</v>
      </c>
      <c r="B507">
        <f t="shared" si="15"/>
        <v>0.78539750195110314</v>
      </c>
      <c r="C507">
        <f t="shared" si="15"/>
        <v>0.7728344383178084</v>
      </c>
      <c r="D507">
        <f t="shared" si="15"/>
        <v>0.78539221188426322</v>
      </c>
    </row>
    <row r="508" spans="1:4" x14ac:dyDescent="0.2">
      <c r="A508">
        <f t="shared" si="16"/>
        <v>1.5613715488341382</v>
      </c>
      <c r="B508">
        <f t="shared" si="15"/>
        <v>0.78539788434591562</v>
      </c>
      <c r="C508">
        <f t="shared" si="15"/>
        <v>0.77597450158333281</v>
      </c>
      <c r="D508">
        <f t="shared" si="15"/>
        <v>0.78539565229056574</v>
      </c>
    </row>
    <row r="509" spans="1:4" x14ac:dyDescent="0.2">
      <c r="A509">
        <f t="shared" si="16"/>
        <v>1.564513141487728</v>
      </c>
      <c r="B509">
        <f t="shared" si="15"/>
        <v>0.78539808071469663</v>
      </c>
      <c r="C509">
        <f t="shared" si="15"/>
        <v>0.77911530881345237</v>
      </c>
      <c r="D509">
        <f t="shared" si="15"/>
        <v>0.78539741929968643</v>
      </c>
    </row>
    <row r="510" spans="1:4" x14ac:dyDescent="0.2">
      <c r="A510">
        <f t="shared" si="16"/>
        <v>1.5676547341413178</v>
      </c>
      <c r="B510">
        <f t="shared" si="15"/>
        <v>0.78539815306204319</v>
      </c>
      <c r="C510">
        <f t="shared" si="15"/>
        <v>0.78225661208524533</v>
      </c>
      <c r="D510">
        <f t="shared" si="15"/>
        <v>0.78539807038027076</v>
      </c>
    </row>
    <row r="511" spans="1:4" x14ac:dyDescent="0.2">
      <c r="A511">
        <f t="shared" si="16"/>
        <v>1.5707963267949077</v>
      </c>
      <c r="B511">
        <f t="shared" si="15"/>
        <v>0.78539816339744828</v>
      </c>
      <c r="C511">
        <f t="shared" si="15"/>
        <v>0.78539816339745938</v>
      </c>
      <c r="D511">
        <f t="shared" si="15"/>
        <v>0.78539816339744828</v>
      </c>
    </row>
    <row r="512" spans="1:4" x14ac:dyDescent="0.2">
      <c r="A512">
        <f t="shared" si="16"/>
        <v>1.5739379194484975</v>
      </c>
      <c r="B512">
        <f t="shared" si="15"/>
        <v>0.78539817373285348</v>
      </c>
      <c r="C512">
        <f t="shared" si="15"/>
        <v>0.78853971470967332</v>
      </c>
      <c r="D512">
        <f t="shared" si="15"/>
        <v>0.78539825641462591</v>
      </c>
    </row>
    <row r="513" spans="1:4" x14ac:dyDescent="0.2">
      <c r="A513">
        <f t="shared" si="16"/>
        <v>1.5770795121020873</v>
      </c>
      <c r="B513">
        <f t="shared" si="15"/>
        <v>0.78539824608019992</v>
      </c>
      <c r="C513">
        <f t="shared" si="15"/>
        <v>0.7916810179814664</v>
      </c>
      <c r="D513">
        <f t="shared" si="15"/>
        <v>0.78539890749521024</v>
      </c>
    </row>
    <row r="514" spans="1:4" x14ac:dyDescent="0.2">
      <c r="A514">
        <f t="shared" si="16"/>
        <v>1.5802211047556771</v>
      </c>
      <c r="B514">
        <f t="shared" si="15"/>
        <v>0.78539844244898094</v>
      </c>
      <c r="C514">
        <f t="shared" si="15"/>
        <v>0.79482182521158595</v>
      </c>
      <c r="D514">
        <f t="shared" si="15"/>
        <v>0.78540067450433093</v>
      </c>
    </row>
    <row r="515" spans="1:4" x14ac:dyDescent="0.2">
      <c r="A515">
        <f t="shared" si="16"/>
        <v>1.5833626974092669</v>
      </c>
      <c r="B515">
        <f t="shared" si="15"/>
        <v>0.78539882484379353</v>
      </c>
      <c r="C515">
        <f t="shared" si="15"/>
        <v>0.79796188847711025</v>
      </c>
      <c r="D515">
        <f t="shared" si="15"/>
        <v>0.78540411491063356</v>
      </c>
    </row>
    <row r="516" spans="1:4" x14ac:dyDescent="0.2">
      <c r="A516">
        <f t="shared" si="16"/>
        <v>1.5865042900628568</v>
      </c>
      <c r="B516">
        <f t="shared" si="15"/>
        <v>0.7853994552618907</v>
      </c>
      <c r="C516">
        <f t="shared" si="15"/>
        <v>0.80110095997259811</v>
      </c>
      <c r="D516">
        <f t="shared" si="15"/>
        <v>0.78540978558821328</v>
      </c>
    </row>
    <row r="517" spans="1:4" x14ac:dyDescent="0.2">
      <c r="A517">
        <f t="shared" si="16"/>
        <v>1.5896458827164466</v>
      </c>
      <c r="B517">
        <f t="shared" si="15"/>
        <v>0.78540039569073405</v>
      </c>
      <c r="C517">
        <f t="shared" si="15"/>
        <v>0.80423879204922044</v>
      </c>
      <c r="D517">
        <f t="shared" si="15"/>
        <v>0.78541824261876092</v>
      </c>
    </row>
    <row r="518" spans="1:4" x14ac:dyDescent="0.2">
      <c r="A518">
        <f t="shared" si="16"/>
        <v>1.5927874753700364</v>
      </c>
      <c r="B518">
        <f t="shared" si="15"/>
        <v>0.78540170810554633</v>
      </c>
      <c r="C518">
        <f t="shared" si="15"/>
        <v>0.80737513725386667</v>
      </c>
      <c r="D518">
        <f t="shared" si="15"/>
        <v>0.78543004109398906</v>
      </c>
    </row>
    <row r="519" spans="1:4" x14ac:dyDescent="0.2">
      <c r="A519">
        <f t="shared" si="16"/>
        <v>1.5959290680236262</v>
      </c>
      <c r="B519">
        <f t="shared" si="15"/>
        <v>0.7854034544668651</v>
      </c>
      <c r="C519">
        <f t="shared" si="15"/>
        <v>0.81050974836822054</v>
      </c>
      <c r="D519">
        <f t="shared" si="15"/>
        <v>0.78544573491841108</v>
      </c>
    </row>
    <row r="520" spans="1:4" x14ac:dyDescent="0.2">
      <c r="A520">
        <f t="shared" si="16"/>
        <v>1.599070660677216</v>
      </c>
      <c r="B520">
        <f t="shared" si="15"/>
        <v>0.78540569671809624</v>
      </c>
      <c r="C520">
        <f t="shared" si="15"/>
        <v>0.81364237844779885</v>
      </c>
      <c r="D520">
        <f t="shared" si="15"/>
        <v>0.7854658766125413</v>
      </c>
    </row>
    <row r="521" spans="1:4" x14ac:dyDescent="0.2">
      <c r="A521">
        <f t="shared" si="16"/>
        <v>1.6022122533308059</v>
      </c>
      <c r="B521">
        <f t="shared" si="15"/>
        <v>0.7854084967830689</v>
      </c>
      <c r="C521">
        <f t="shared" si="15"/>
        <v>0.81677278086094662</v>
      </c>
      <c r="D521">
        <f t="shared" si="15"/>
        <v>0.78549101711658698</v>
      </c>
    </row>
    <row r="522" spans="1:4" x14ac:dyDescent="0.2">
      <c r="A522">
        <f t="shared" si="16"/>
        <v>1.6053538459843957</v>
      </c>
      <c r="B522">
        <f t="shared" si="15"/>
        <v>0.78541191656359077</v>
      </c>
      <c r="C522">
        <f t="shared" si="15"/>
        <v>0.81990070932778325</v>
      </c>
      <c r="D522">
        <f t="shared" si="15"/>
        <v>0.78552170559470214</v>
      </c>
    </row>
    <row r="523" spans="1:4" x14ac:dyDescent="0.2">
      <c r="A523">
        <f t="shared" si="16"/>
        <v>1.6084954386379855</v>
      </c>
      <c r="B523">
        <f t="shared" si="15"/>
        <v>0.78541601793700389</v>
      </c>
      <c r="C523">
        <f t="shared" si="15"/>
        <v>0.82302591795909297</v>
      </c>
      <c r="D523">
        <f t="shared" si="15"/>
        <v>0.78555848923987215</v>
      </c>
    </row>
    <row r="524" spans="1:4" x14ac:dyDescent="0.2">
      <c r="A524">
        <f t="shared" si="16"/>
        <v>1.6116370312915753</v>
      </c>
      <c r="B524">
        <f t="shared" ref="B524:D587" si="17">$A524/2+COS(B$8*$A524)*SIN(B$8*$A524)/(2*B$8)</f>
        <v>0.78542086275374257</v>
      </c>
      <c r="C524">
        <f t="shared" si="17"/>
        <v>0.82614816129515367</v>
      </c>
      <c r="D524">
        <f t="shared" si="17"/>
        <v>0.78560191307949823</v>
      </c>
    </row>
    <row r="525" spans="1:4" x14ac:dyDescent="0.2">
      <c r="A525">
        <f t="shared" ref="A525:A588" si="18">A524+B$3</f>
        <v>1.6147786239451651</v>
      </c>
      <c r="B525">
        <f t="shared" si="17"/>
        <v>0.78542651283489107</v>
      </c>
      <c r="C525">
        <f t="shared" si="17"/>
        <v>0.82926719434449769</v>
      </c>
      <c r="D525">
        <f t="shared" si="17"/>
        <v>0.78565251978175232</v>
      </c>
    </row>
    <row r="526" spans="1:4" x14ac:dyDescent="0.2">
      <c r="A526">
        <f t="shared" si="18"/>
        <v>1.617920216598755</v>
      </c>
      <c r="B526">
        <f t="shared" si="17"/>
        <v>0.78543302996974318</v>
      </c>
      <c r="C526">
        <f t="shared" si="17"/>
        <v>0.83238277262259863</v>
      </c>
      <c r="D526">
        <f t="shared" si="17"/>
        <v>0.78571084946276948</v>
      </c>
    </row>
    <row r="527" spans="1:4" x14ac:dyDescent="0.2">
      <c r="A527">
        <f t="shared" si="18"/>
        <v>1.6210618092523448</v>
      </c>
      <c r="B527">
        <f t="shared" si="17"/>
        <v>0.78544047591336297</v>
      </c>
      <c r="C527">
        <f t="shared" si="17"/>
        <v>0.83549465219047891</v>
      </c>
      <c r="D527">
        <f t="shared" si="17"/>
        <v>0.78577743949474721</v>
      </c>
    </row>
    <row r="528" spans="1:4" x14ac:dyDescent="0.2">
      <c r="A528">
        <f t="shared" si="18"/>
        <v>1.6242034019059346</v>
      </c>
      <c r="B528">
        <f t="shared" si="17"/>
        <v>0.7854489123841466</v>
      </c>
      <c r="C528">
        <f t="shared" si="17"/>
        <v>0.83860258969322976</v>
      </c>
      <c r="D528">
        <f t="shared" si="17"/>
        <v>0.78585282431501979</v>
      </c>
    </row>
    <row r="529" spans="1:4" x14ac:dyDescent="0.2">
      <c r="A529">
        <f t="shared" si="18"/>
        <v>1.6273449945595244</v>
      </c>
      <c r="B529">
        <f t="shared" si="17"/>
        <v>0.78545840106138609</v>
      </c>
      <c r="C529">
        <f t="shared" si="17"/>
        <v>0.84170634239844044</v>
      </c>
      <c r="D529">
        <f t="shared" si="17"/>
        <v>0.7859375352361746</v>
      </c>
    </row>
    <row r="530" spans="1:4" x14ac:dyDescent="0.2">
      <c r="A530">
        <f t="shared" si="18"/>
        <v>1.6304865872131142</v>
      </c>
      <c r="B530">
        <f t="shared" si="17"/>
        <v>0.785469003582834</v>
      </c>
      <c r="C530">
        <f t="shared" si="17"/>
        <v>0.8448056682345283</v>
      </c>
      <c r="D530">
        <f t="shared" si="17"/>
        <v>0.7860321002572801</v>
      </c>
    </row>
    <row r="531" spans="1:4" x14ac:dyDescent="0.2">
      <c r="A531">
        <f t="shared" si="18"/>
        <v>1.6336281798667041</v>
      </c>
      <c r="B531">
        <f t="shared" si="17"/>
        <v>0.78548078154227019</v>
      </c>
      <c r="C531">
        <f t="shared" si="17"/>
        <v>0.84790032582896446</v>
      </c>
      <c r="D531">
        <f t="shared" si="17"/>
        <v>0.78613704387629024</v>
      </c>
    </row>
    <row r="532" spans="1:4" x14ac:dyDescent="0.2">
      <c r="A532">
        <f t="shared" si="18"/>
        <v>1.6367697725202939</v>
      </c>
      <c r="B532">
        <f t="shared" si="17"/>
        <v>0.78549379648707052</v>
      </c>
      <c r="C532">
        <f t="shared" si="17"/>
        <v>0.85099007454638964</v>
      </c>
      <c r="D532">
        <f t="shared" si="17"/>
        <v>0.78625288690369188</v>
      </c>
    </row>
    <row r="533" spans="1:4" x14ac:dyDescent="0.2">
      <c r="A533">
        <f t="shared" si="18"/>
        <v>1.6399113651738837</v>
      </c>
      <c r="B533">
        <f t="shared" si="17"/>
        <v>0.78550810991577658</v>
      </c>
      <c r="C533">
        <f t="shared" si="17"/>
        <v>0.85407467452661312</v>
      </c>
      <c r="D533">
        <f t="shared" si="17"/>
        <v>0.78638014627746466</v>
      </c>
    </row>
    <row r="534" spans="1:4" x14ac:dyDescent="0.2">
      <c r="A534">
        <f t="shared" si="18"/>
        <v>1.6430529578274735</v>
      </c>
      <c r="B534">
        <f t="shared" si="17"/>
        <v>0.78552378327566796</v>
      </c>
      <c r="C534">
        <f t="shared" si="17"/>
        <v>0.85715388672248938</v>
      </c>
      <c r="D534">
        <f t="shared" si="17"/>
        <v>0.78651933487941428</v>
      </c>
    </row>
    <row r="535" spans="1:4" x14ac:dyDescent="0.2">
      <c r="A535">
        <f t="shared" si="18"/>
        <v>1.6461945504810633</v>
      </c>
      <c r="B535">
        <f t="shared" si="17"/>
        <v>0.78554087796033667</v>
      </c>
      <c r="C535">
        <f t="shared" si="17"/>
        <v>0.86022747293766666</v>
      </c>
      <c r="D535">
        <f t="shared" si="17"/>
        <v>0.78667096135294856</v>
      </c>
    </row>
    <row r="536" spans="1:4" x14ac:dyDescent="0.2">
      <c r="A536">
        <f t="shared" si="18"/>
        <v>1.6493361431346532</v>
      </c>
      <c r="B536">
        <f t="shared" si="17"/>
        <v>0.78555945530726312</v>
      </c>
      <c r="C536">
        <f t="shared" si="17"/>
        <v>0.86329519586420056</v>
      </c>
      <c r="D536">
        <f t="shared" si="17"/>
        <v>0.78683552992235917</v>
      </c>
    </row>
    <row r="537" spans="1:4" x14ac:dyDescent="0.2">
      <c r="A537">
        <f t="shared" si="18"/>
        <v>1.652477735788243</v>
      </c>
      <c r="B537">
        <f t="shared" si="17"/>
        <v>0.78557957659539479</v>
      </c>
      <c r="C537">
        <f t="shared" si="17"/>
        <v>0.86635681912002827</v>
      </c>
      <c r="D537">
        <f t="shared" si="17"/>
        <v>0.78701354021367198</v>
      </c>
    </row>
    <row r="538" spans="1:4" x14ac:dyDescent="0.2">
      <c r="A538">
        <f t="shared" si="18"/>
        <v>1.6556193284418328</v>
      </c>
      <c r="B538">
        <f t="shared" si="17"/>
        <v>0.78560130304272713</v>
      </c>
      <c r="C538">
        <f t="shared" si="17"/>
        <v>0.86941210728629525</v>
      </c>
      <c r="D538">
        <f t="shared" si="17"/>
        <v>0.78720548707713356</v>
      </c>
    </row>
    <row r="539" spans="1:4" x14ac:dyDescent="0.2">
      <c r="A539">
        <f t="shared" si="18"/>
        <v>1.6587609210954226</v>
      </c>
      <c r="B539">
        <f t="shared" si="17"/>
        <v>0.7856246958038865</v>
      </c>
      <c r="C539">
        <f t="shared" si="17"/>
        <v>0.87246082594453145</v>
      </c>
      <c r="D539">
        <f t="shared" si="17"/>
        <v>0.78741186041139288</v>
      </c>
    </row>
    <row r="540" spans="1:4" x14ac:dyDescent="0.2">
      <c r="A540">
        <f t="shared" si="18"/>
        <v>1.6619025137490124</v>
      </c>
      <c r="B540">
        <f t="shared" si="17"/>
        <v>0.7856498159677161</v>
      </c>
      <c r="C540">
        <f t="shared" si="17"/>
        <v>0.87550274171366804</v>
      </c>
      <c r="D540">
        <f t="shared" si="17"/>
        <v>0.78763314498944204</v>
      </c>
    </row>
    <row r="541" spans="1:4" x14ac:dyDescent="0.2">
      <c r="A541">
        <f t="shared" si="18"/>
        <v>1.6650441064026023</v>
      </c>
      <c r="B541">
        <f t="shared" si="17"/>
        <v>0.78567672455486415</v>
      </c>
      <c r="C541">
        <f t="shared" si="17"/>
        <v>0.87853762228689136</v>
      </c>
      <c r="D541">
        <f t="shared" si="17"/>
        <v>0.78786982028637975</v>
      </c>
    </row>
    <row r="542" spans="1:4" x14ac:dyDescent="0.2">
      <c r="A542">
        <f t="shared" si="18"/>
        <v>1.6681856990561921</v>
      </c>
      <c r="B542">
        <f t="shared" si="17"/>
        <v>0.7857054825153752</v>
      </c>
      <c r="C542">
        <f t="shared" si="17"/>
        <v>0.88156523646832663</v>
      </c>
      <c r="D542">
        <f t="shared" si="17"/>
        <v>0.78812236030905525</v>
      </c>
    </row>
    <row r="543" spans="1:4" x14ac:dyDescent="0.2">
      <c r="A543">
        <f t="shared" si="18"/>
        <v>1.6713272917097819</v>
      </c>
      <c r="B543">
        <f t="shared" si="17"/>
        <v>0.78573615072628333</v>
      </c>
      <c r="C543">
        <f t="shared" si="17"/>
        <v>0.88458535420954676</v>
      </c>
      <c r="D543">
        <f t="shared" si="17"/>
        <v>0.78839123342765627</v>
      </c>
    </row>
    <row r="544" spans="1:4" x14ac:dyDescent="0.2">
      <c r="A544">
        <f t="shared" si="18"/>
        <v>1.6744688843633717</v>
      </c>
      <c r="B544">
        <f t="shared" si="17"/>
        <v>0.78576878998920974</v>
      </c>
      <c r="C544">
        <f t="shared" si="17"/>
        <v>0.88759774664589919</v>
      </c>
      <c r="D544">
        <f t="shared" si="17"/>
        <v>0.78867690220929965</v>
      </c>
    </row>
    <row r="545" spans="1:4" x14ac:dyDescent="0.2">
      <c r="A545">
        <f t="shared" si="18"/>
        <v>1.6776104770169615</v>
      </c>
      <c r="B545">
        <f t="shared" si="17"/>
        <v>0.78580346102796128</v>
      </c>
      <c r="C545">
        <f t="shared" si="17"/>
        <v>0.89060218613264674</v>
      </c>
      <c r="D545">
        <f t="shared" si="17"/>
        <v>0.78897982325368277</v>
      </c>
    </row>
    <row r="546" spans="1:4" x14ac:dyDescent="0.2">
      <c r="A546">
        <f t="shared" si="18"/>
        <v>1.6807520696705514</v>
      </c>
      <c r="B546">
        <f t="shared" si="17"/>
        <v>0.78584022448613422</v>
      </c>
      <c r="C546">
        <f t="shared" si="17"/>
        <v>0.89359844628091523</v>
      </c>
      <c r="D546">
        <f t="shared" si="17"/>
        <v>0.78930044703085622</v>
      </c>
    </row>
    <row r="547" spans="1:4" x14ac:dyDescent="0.2">
      <c r="A547">
        <f t="shared" si="18"/>
        <v>1.6838936623241412</v>
      </c>
      <c r="B547">
        <f t="shared" si="17"/>
        <v>0.78587914092471944</v>
      </c>
      <c r="C547">
        <f t="shared" si="17"/>
        <v>0.89658630199344258</v>
      </c>
      <c r="D547">
        <f t="shared" si="17"/>
        <v>0.78963921772117429</v>
      </c>
    </row>
    <row r="548" spans="1:4" x14ac:dyDescent="0.2">
      <c r="A548">
        <f t="shared" si="18"/>
        <v>1.687035254977731</v>
      </c>
      <c r="B548">
        <f t="shared" si="17"/>
        <v>0.78592027081971194</v>
      </c>
      <c r="C548">
        <f t="shared" si="17"/>
        <v>0.89956552950012492</v>
      </c>
      <c r="D548">
        <f t="shared" si="17"/>
        <v>0.78999657305747895</v>
      </c>
    </row>
    <row r="549" spans="1:4" x14ac:dyDescent="0.2">
      <c r="A549">
        <f t="shared" si="18"/>
        <v>1.6901768476313208</v>
      </c>
      <c r="B549">
        <f t="shared" si="17"/>
        <v>0.78596367455972338</v>
      </c>
      <c r="C549">
        <f t="shared" si="17"/>
        <v>0.90253590639335179</v>
      </c>
      <c r="D549">
        <f t="shared" si="17"/>
        <v>0.79037294416957615</v>
      </c>
    </row>
    <row r="550" spans="1:4" x14ac:dyDescent="0.2">
      <c r="A550">
        <f t="shared" si="18"/>
        <v>1.6933184402849106</v>
      </c>
      <c r="B550">
        <f t="shared" si="17"/>
        <v>0.78600941244359757</v>
      </c>
      <c r="C550">
        <f t="shared" si="17"/>
        <v>0.90549721166312724</v>
      </c>
      <c r="D550">
        <f t="shared" si="17"/>
        <v>0.79076875543105751</v>
      </c>
    </row>
    <row r="551" spans="1:4" x14ac:dyDescent="0.2">
      <c r="A551">
        <f t="shared" si="18"/>
        <v>1.6964600329385005</v>
      </c>
      <c r="B551">
        <f t="shared" si="17"/>
        <v>0.78605754467803068</v>
      </c>
      <c r="C551">
        <f t="shared" si="17"/>
        <v>0.90844922573196996</v>
      </c>
      <c r="D551">
        <f t="shared" si="17"/>
        <v>0.79118442430852176</v>
      </c>
    </row>
    <row r="552" spans="1:4" x14ac:dyDescent="0.2">
      <c r="A552">
        <f t="shared" si="18"/>
        <v>1.6996016255920903</v>
      </c>
      <c r="B552">
        <f t="shared" si="17"/>
        <v>0.78610813137519375</v>
      </c>
      <c r="C552">
        <f t="shared" si="17"/>
        <v>0.91139173048958688</v>
      </c>
      <c r="D552">
        <f t="shared" si="17"/>
        <v>0.79162036121325141</v>
      </c>
    </row>
    <row r="553" spans="1:4" x14ac:dyDescent="0.2">
      <c r="A553">
        <f t="shared" si="18"/>
        <v>1.7027432182456801</v>
      </c>
      <c r="B553">
        <f t="shared" si="17"/>
        <v>0.78616123255035997</v>
      </c>
      <c r="C553">
        <f t="shared" si="17"/>
        <v>0.91432450932731535</v>
      </c>
      <c r="D553">
        <f t="shared" si="17"/>
        <v>0.79207696935539529</v>
      </c>
    </row>
    <row r="554" spans="1:4" x14ac:dyDescent="0.2">
      <c r="A554">
        <f t="shared" si="18"/>
        <v>1.7058848108992699</v>
      </c>
      <c r="B554">
        <f t="shared" si="17"/>
        <v>0.78621690811953515</v>
      </c>
      <c r="C554">
        <f t="shared" si="17"/>
        <v>0.91724734717232848</v>
      </c>
      <c r="D554">
        <f t="shared" si="17"/>
        <v>0.79255464460071012</v>
      </c>
    </row>
    <row r="555" spans="1:4" x14ac:dyDescent="0.2">
      <c r="A555">
        <f t="shared" si="18"/>
        <v>1.7090264035528597</v>
      </c>
      <c r="B555">
        <f t="shared" si="17"/>
        <v>0.78627521789709265</v>
      </c>
      <c r="C555">
        <f t="shared" si="17"/>
        <v>0.92016003052159701</v>
      </c>
      <c r="D555">
        <f t="shared" si="17"/>
        <v>0.79305377532991128</v>
      </c>
    </row>
    <row r="556" spans="1:4" x14ac:dyDescent="0.2">
      <c r="A556">
        <f t="shared" si="18"/>
        <v>1.7121679962064495</v>
      </c>
      <c r="B556">
        <f t="shared" si="17"/>
        <v>0.78633622159341154</v>
      </c>
      <c r="C556">
        <f t="shared" si="17"/>
        <v>0.92306234747560456</v>
      </c>
      <c r="D556">
        <f t="shared" si="17"/>
        <v>0.79357474230068248</v>
      </c>
    </row>
    <row r="557" spans="1:4" x14ac:dyDescent="0.2">
      <c r="A557">
        <f t="shared" si="18"/>
        <v>1.7153095888600394</v>
      </c>
      <c r="B557">
        <f t="shared" si="17"/>
        <v>0.78639997881251977</v>
      </c>
      <c r="C557">
        <f t="shared" si="17"/>
        <v>0.92595408777180843</v>
      </c>
      <c r="D557">
        <f t="shared" si="17"/>
        <v>0.7941179185123951</v>
      </c>
    </row>
    <row r="558" spans="1:4" x14ac:dyDescent="0.2">
      <c r="A558">
        <f t="shared" si="18"/>
        <v>1.7184511815136292</v>
      </c>
      <c r="B558">
        <f t="shared" si="17"/>
        <v>0.78646654904974078</v>
      </c>
      <c r="C558">
        <f t="shared" si="17"/>
        <v>0.92883504281784324</v>
      </c>
      <c r="D558">
        <f t="shared" si="17"/>
        <v>0.7946836690735829</v>
      </c>
    </row>
    <row r="559" spans="1:4" x14ac:dyDescent="0.2">
      <c r="A559">
        <f t="shared" si="18"/>
        <v>1.721592774167219</v>
      </c>
      <c r="B559">
        <f t="shared" si="17"/>
        <v>0.78653599168934485</v>
      </c>
      <c r="C559">
        <f t="shared" si="17"/>
        <v>0.93170500572445913</v>
      </c>
      <c r="D559">
        <f t="shared" si="17"/>
        <v>0.79527235107222072</v>
      </c>
    </row>
    <row r="560" spans="1:4" x14ac:dyDescent="0.2">
      <c r="A560">
        <f t="shared" si="18"/>
        <v>1.7247343668208088</v>
      </c>
      <c r="B560">
        <f t="shared" si="17"/>
        <v>0.78660836600220507</v>
      </c>
      <c r="C560">
        <f t="shared" si="17"/>
        <v>0.93456377133819291</v>
      </c>
      <c r="D560">
        <f t="shared" si="17"/>
        <v>0.79588431344885313</v>
      </c>
    </row>
    <row r="561" spans="1:4" x14ac:dyDescent="0.2">
      <c r="A561">
        <f t="shared" si="18"/>
        <v>1.7278759594743986</v>
      </c>
      <c r="B561">
        <f t="shared" si="17"/>
        <v>0.78668373114345658</v>
      </c>
      <c r="C561">
        <f t="shared" si="17"/>
        <v>0.93741113627376349</v>
      </c>
      <c r="D561">
        <f t="shared" si="17"/>
        <v>0.79651989687261671</v>
      </c>
    </row>
    <row r="562" spans="1:4" x14ac:dyDescent="0.2">
      <c r="A562">
        <f t="shared" si="18"/>
        <v>1.7310175521279885</v>
      </c>
      <c r="B562">
        <f t="shared" si="17"/>
        <v>0.78676214615016216</v>
      </c>
      <c r="C562">
        <f t="shared" si="17"/>
        <v>0.94024689894618907</v>
      </c>
      <c r="D562">
        <f t="shared" si="17"/>
        <v>0.79717943362020294</v>
      </c>
    </row>
    <row r="563" spans="1:4" x14ac:dyDescent="0.2">
      <c r="A563">
        <f t="shared" si="18"/>
        <v>1.7341591447815783</v>
      </c>
      <c r="B563">
        <f t="shared" si="17"/>
        <v>0.78684366993898092</v>
      </c>
      <c r="C563">
        <f t="shared" si="17"/>
        <v>0.94307085960261972</v>
      </c>
      <c r="D563">
        <f t="shared" si="17"/>
        <v>0.79786324745780135</v>
      </c>
    </row>
    <row r="564" spans="1:4" x14ac:dyDescent="0.2">
      <c r="A564">
        <f t="shared" si="18"/>
        <v>1.7373007374351681</v>
      </c>
      <c r="B564">
        <f t="shared" si="17"/>
        <v>0.78692836130384258</v>
      </c>
      <c r="C564">
        <f t="shared" si="17"/>
        <v>0.94588282035388072</v>
      </c>
      <c r="D564">
        <f t="shared" si="17"/>
        <v>0.79857165352606663</v>
      </c>
    </row>
    <row r="565" spans="1:4" x14ac:dyDescent="0.2">
      <c r="A565">
        <f t="shared" si="18"/>
        <v>1.7404423300887579</v>
      </c>
      <c r="B565">
        <f t="shared" si="17"/>
        <v>0.78701627891362647</v>
      </c>
      <c r="C565">
        <f t="shared" si="17"/>
        <v>0.94868258520572135</v>
      </c>
      <c r="D565">
        <f t="shared" si="17"/>
        <v>0.7993049582281514</v>
      </c>
    </row>
    <row r="566" spans="1:4" x14ac:dyDescent="0.2">
      <c r="A566">
        <f t="shared" si="18"/>
        <v>1.7435839227423477</v>
      </c>
      <c r="B566">
        <f t="shared" si="17"/>
        <v>0.7871074813098452</v>
      </c>
      <c r="C566">
        <f t="shared" si="17"/>
        <v>0.95146996008976492</v>
      </c>
      <c r="D566">
        <f t="shared" si="17"/>
        <v>0.80006345912084198</v>
      </c>
    </row>
    <row r="567" spans="1:4" x14ac:dyDescent="0.2">
      <c r="A567">
        <f t="shared" si="18"/>
        <v>1.7467255153959376</v>
      </c>
      <c r="B567">
        <f t="shared" si="17"/>
        <v>0.78720202690433361</v>
      </c>
      <c r="C567">
        <f t="shared" si="17"/>
        <v>0.95424475289415411</v>
      </c>
      <c r="D567">
        <f t="shared" si="17"/>
        <v>0.80084744480883852</v>
      </c>
    </row>
    <row r="568" spans="1:4" x14ac:dyDescent="0.2">
      <c r="A568">
        <f t="shared" si="18"/>
        <v>1.7498671080495274</v>
      </c>
      <c r="B568">
        <f t="shared" si="17"/>
        <v>0.78729997397694307</v>
      </c>
      <c r="C568">
        <f t="shared" si="17"/>
        <v>0.95700677349388796</v>
      </c>
      <c r="D568">
        <f t="shared" si="17"/>
        <v>0.80165719484221432</v>
      </c>
    </row>
    <row r="569" spans="1:4" x14ac:dyDescent="0.2">
      <c r="A569">
        <f t="shared" si="18"/>
        <v>1.7530087007031172</v>
      </c>
      <c r="B569">
        <f t="shared" si="17"/>
        <v>0.78740138067324006</v>
      </c>
      <c r="C569">
        <f t="shared" si="17"/>
        <v>0.95975583378084472</v>
      </c>
      <c r="D569">
        <f t="shared" si="17"/>
        <v>0.80249297961709365</v>
      </c>
    </row>
    <row r="570" spans="1:4" x14ac:dyDescent="0.2">
      <c r="A570">
        <f t="shared" si="18"/>
        <v>1.756150293356707</v>
      </c>
      <c r="B570">
        <f t="shared" si="17"/>
        <v>0.78750630500221119</v>
      </c>
      <c r="C570">
        <f t="shared" si="17"/>
        <v>0.96249174769348622</v>
      </c>
      <c r="D570">
        <f t="shared" si="17"/>
        <v>0.80335506027958103</v>
      </c>
    </row>
    <row r="571" spans="1:4" x14ac:dyDescent="0.2">
      <c r="A571">
        <f t="shared" si="18"/>
        <v>1.7592918860102968</v>
      </c>
      <c r="B571">
        <f t="shared" si="17"/>
        <v>0.78761480483397306</v>
      </c>
      <c r="C571">
        <f t="shared" si="17"/>
        <v>0.96521433124623912</v>
      </c>
      <c r="D571">
        <f t="shared" si="17"/>
        <v>0.80424368863297746</v>
      </c>
    </row>
    <row r="572" spans="1:4" x14ac:dyDescent="0.2">
      <c r="A572">
        <f t="shared" si="18"/>
        <v>1.7624334786638867</v>
      </c>
      <c r="B572">
        <f t="shared" si="17"/>
        <v>0.78772693789748738</v>
      </c>
      <c r="C572">
        <f t="shared" si="17"/>
        <v>0.96792340255854847</v>
      </c>
      <c r="D572">
        <f t="shared" si="17"/>
        <v>0.8051591070483155</v>
      </c>
    </row>
    <row r="573" spans="1:4" x14ac:dyDescent="0.2">
      <c r="A573">
        <f t="shared" si="18"/>
        <v>1.7655750713174765</v>
      </c>
      <c r="B573">
        <f t="shared" si="17"/>
        <v>0.78784276177828216</v>
      </c>
      <c r="C573">
        <f t="shared" si="17"/>
        <v>0.97061878188359896</v>
      </c>
      <c r="D573">
        <f t="shared" si="17"/>
        <v>0.80610154837824655</v>
      </c>
    </row>
    <row r="574" spans="1:4" x14ac:dyDescent="0.2">
      <c r="A574">
        <f t="shared" si="18"/>
        <v>1.7687166639710663</v>
      </c>
      <c r="B574">
        <f t="shared" si="17"/>
        <v>0.78796233391617809</v>
      </c>
      <c r="C574">
        <f t="shared" si="17"/>
        <v>0.97330029163669829</v>
      </c>
      <c r="D574">
        <f t="shared" si="17"/>
        <v>0.80707123587430896</v>
      </c>
    </row>
    <row r="575" spans="1:4" x14ac:dyDescent="0.2">
      <c r="A575">
        <f t="shared" si="18"/>
        <v>1.7718582566246561</v>
      </c>
      <c r="B575">
        <f t="shared" si="17"/>
        <v>0.78808571160302154</v>
      </c>
      <c r="C575">
        <f t="shared" si="17"/>
        <v>0.9759677564233209</v>
      </c>
      <c r="D575">
        <f t="shared" si="17"/>
        <v>0.80806838310760809</v>
      </c>
    </row>
    <row r="576" spans="1:4" x14ac:dyDescent="0.2">
      <c r="A576">
        <f t="shared" si="18"/>
        <v>1.7749998492782459</v>
      </c>
      <c r="B576">
        <f t="shared" si="17"/>
        <v>0.78821295198042196</v>
      </c>
      <c r="C576">
        <f t="shared" si="17"/>
        <v>0.97862100306680377</v>
      </c>
      <c r="D576">
        <f t="shared" si="17"/>
        <v>0.80909319389293533</v>
      </c>
    </row>
    <row r="577" spans="1:4" x14ac:dyDescent="0.2">
      <c r="A577">
        <f t="shared" si="18"/>
        <v>1.7781414419318358</v>
      </c>
      <c r="B577">
        <f t="shared" si="17"/>
        <v>0.78834411203749633</v>
      </c>
      <c r="C577">
        <f t="shared" si="17"/>
        <v>0.98125986063569393</v>
      </c>
      <c r="D577">
        <f t="shared" si="17"/>
        <v>0.81014586221635376</v>
      </c>
    </row>
    <row r="578" spans="1:4" x14ac:dyDescent="0.2">
      <c r="A578">
        <f t="shared" si="18"/>
        <v>1.7812830345854256</v>
      </c>
      <c r="B578">
        <f t="shared" si="17"/>
        <v>0.78847924860861962</v>
      </c>
      <c r="C578">
        <f t="shared" si="17"/>
        <v>0.98388416047073979</v>
      </c>
      <c r="D578">
        <f t="shared" si="17"/>
        <v>0.81122657216627592</v>
      </c>
    </row>
    <row r="579" spans="1:4" x14ac:dyDescent="0.2">
      <c r="A579">
        <f t="shared" si="18"/>
        <v>1.7844246272390154</v>
      </c>
      <c r="B579">
        <f t="shared" si="17"/>
        <v>0.78861841837118085</v>
      </c>
      <c r="C579">
        <f t="shared" si="17"/>
        <v>0.98649373621152492</v>
      </c>
      <c r="D579">
        <f t="shared" si="17"/>
        <v>0.81233549786805792</v>
      </c>
    </row>
    <row r="580" spans="1:4" x14ac:dyDescent="0.2">
      <c r="A580">
        <f t="shared" si="18"/>
        <v>1.7875662198926052</v>
      </c>
      <c r="B580">
        <f t="shared" si="17"/>
        <v>0.78876167784334517</v>
      </c>
      <c r="C580">
        <f t="shared" si="17"/>
        <v>0.98908842382273776</v>
      </c>
      <c r="D580">
        <f t="shared" si="17"/>
        <v>0.81347280342213346</v>
      </c>
    </row>
    <row r="581" spans="1:4" x14ac:dyDescent="0.2">
      <c r="A581">
        <f t="shared" si="18"/>
        <v>1.790707812546195</v>
      </c>
      <c r="B581">
        <f t="shared" si="17"/>
        <v>0.78890908338182353</v>
      </c>
      <c r="C581">
        <f t="shared" si="17"/>
        <v>0.99166806162007526</v>
      </c>
      <c r="D581">
        <f t="shared" si="17"/>
        <v>0.81463864284570997</v>
      </c>
    </row>
    <row r="582" spans="1:4" x14ac:dyDescent="0.2">
      <c r="A582">
        <f t="shared" si="18"/>
        <v>1.7938494051997849</v>
      </c>
      <c r="B582">
        <f t="shared" si="17"/>
        <v>0.78906069117964683</v>
      </c>
      <c r="C582">
        <f t="shared" si="17"/>
        <v>0.99423249029577443</v>
      </c>
      <c r="D582">
        <f t="shared" si="17"/>
        <v>0.81583316001804707</v>
      </c>
    </row>
    <row r="583" spans="1:4" x14ac:dyDescent="0.2">
      <c r="A583">
        <f t="shared" si="18"/>
        <v>1.7969909978533747</v>
      </c>
      <c r="B583">
        <f t="shared" si="17"/>
        <v>0.78921655726394824</v>
      </c>
      <c r="C583">
        <f t="shared" si="17"/>
        <v>0.99678155294376869</v>
      </c>
      <c r="D583">
        <f t="shared" si="17"/>
        <v>0.81705648862933644</v>
      </c>
    </row>
    <row r="584" spans="1:4" x14ac:dyDescent="0.2">
      <c r="A584">
        <f t="shared" si="18"/>
        <v>1.8001325905069645</v>
      </c>
      <c r="B584">
        <f t="shared" si="17"/>
        <v>0.78937673749375104</v>
      </c>
      <c r="C584">
        <f t="shared" si="17"/>
        <v>0.99931509508446559</v>
      </c>
      <c r="D584">
        <f t="shared" si="17"/>
        <v>0.8183087521332032</v>
      </c>
    </row>
    <row r="585" spans="1:4" x14ac:dyDescent="0.2">
      <c r="A585">
        <f t="shared" si="18"/>
        <v>1.8032741831605543</v>
      </c>
      <c r="B585">
        <f t="shared" si="17"/>
        <v>0.78954128755776332</v>
      </c>
      <c r="C585">
        <f t="shared" si="17"/>
        <v>1.0018329646891406</v>
      </c>
      <c r="D585">
        <f t="shared" si="17"/>
        <v>0.81959006370284226</v>
      </c>
    </row>
    <row r="586" spans="1:4" x14ac:dyDescent="0.2">
      <c r="A586">
        <f t="shared" si="18"/>
        <v>1.8064157758141441</v>
      </c>
      <c r="B586">
        <f t="shared" si="17"/>
        <v>0.78971026297217961</v>
      </c>
      <c r="C586">
        <f t="shared" si="17"/>
        <v>1.0043350122039443</v>
      </c>
      <c r="D586">
        <f t="shared" si="17"/>
        <v>0.82090052619080955</v>
      </c>
    </row>
    <row r="587" spans="1:4" x14ac:dyDescent="0.2">
      <c r="A587">
        <f t="shared" si="18"/>
        <v>1.809557368467734</v>
      </c>
      <c r="B587">
        <f t="shared" si="17"/>
        <v>0.7898837190784892</v>
      </c>
      <c r="C587">
        <f t="shared" si="17"/>
        <v>1.0068210905735187</v>
      </c>
      <c r="D587">
        <f t="shared" si="17"/>
        <v>0.82224023209247854</v>
      </c>
    </row>
    <row r="588" spans="1:4" x14ac:dyDescent="0.2">
      <c r="A588">
        <f t="shared" si="18"/>
        <v>1.8126989611213238</v>
      </c>
      <c r="B588">
        <f t="shared" ref="B588:D651" si="19">$A588/2+COS(B$8*$A588)*SIN(B$8*$A588)/(2*B$8)</f>
        <v>0.79006171104129153</v>
      </c>
      <c r="C588">
        <f t="shared" si="19"/>
        <v>1.0092910552642191</v>
      </c>
      <c r="D588">
        <f t="shared" si="19"/>
        <v>0.82360926351317665</v>
      </c>
    </row>
    <row r="589" spans="1:4" x14ac:dyDescent="0.2">
      <c r="A589">
        <f t="shared" ref="A589:A652" si="20">A588+B$3</f>
        <v>1.8158405537749136</v>
      </c>
      <c r="B589">
        <f t="shared" si="19"/>
        <v>0.79024429384611783</v>
      </c>
      <c r="C589">
        <f t="shared" si="19"/>
        <v>1.011744764286937</v>
      </c>
      <c r="D589">
        <f t="shared" si="19"/>
        <v>0.82500769213901448</v>
      </c>
    </row>
    <row r="590" spans="1:4" x14ac:dyDescent="0.2">
      <c r="A590">
        <f t="shared" si="20"/>
        <v>1.8189821464285034</v>
      </c>
      <c r="B590">
        <f t="shared" si="19"/>
        <v>0.7904315222972611</v>
      </c>
      <c r="C590">
        <f t="shared" si="19"/>
        <v>1.014182078219523</v>
      </c>
      <c r="D590">
        <f t="shared" si="19"/>
        <v>0.82643557921141531</v>
      </c>
    </row>
    <row r="591" spans="1:4" x14ac:dyDescent="0.2">
      <c r="A591">
        <f t="shared" si="20"/>
        <v>1.8221237390820932</v>
      </c>
      <c r="B591">
        <f t="shared" si="19"/>
        <v>0.79062345101561204</v>
      </c>
      <c r="C591">
        <f t="shared" si="19"/>
        <v>1.016602860228802</v>
      </c>
      <c r="D591">
        <f t="shared" si="19"/>
        <v>0.8278929755053569</v>
      </c>
    </row>
    <row r="592" spans="1:4" x14ac:dyDescent="0.2">
      <c r="A592">
        <f t="shared" si="20"/>
        <v>1.8252653317356831</v>
      </c>
      <c r="B592">
        <f t="shared" si="19"/>
        <v>0.79082013443650268</v>
      </c>
      <c r="C592">
        <f t="shared" si="19"/>
        <v>1.0190069760921814</v>
      </c>
      <c r="D592">
        <f t="shared" si="19"/>
        <v>0.82937992131133087</v>
      </c>
    </row>
    <row r="593" spans="1:4" x14ac:dyDescent="0.2">
      <c r="A593">
        <f t="shared" si="20"/>
        <v>1.8284069243892729</v>
      </c>
      <c r="B593">
        <f t="shared" si="19"/>
        <v>0.79102162680755783</v>
      </c>
      <c r="C593">
        <f t="shared" si="19"/>
        <v>1.0213942942188463</v>
      </c>
      <c r="D593">
        <f t="shared" si="19"/>
        <v>0.830896446421028</v>
      </c>
    </row>
    <row r="594" spans="1:4" x14ac:dyDescent="0.2">
      <c r="A594">
        <f t="shared" si="20"/>
        <v>1.8315485170428627</v>
      </c>
      <c r="B594">
        <f t="shared" si="19"/>
        <v>0.79122798218655288</v>
      </c>
      <c r="C594">
        <f t="shared" si="19"/>
        <v>1.0237646856705391</v>
      </c>
      <c r="D594">
        <f t="shared" si="19"/>
        <v>0.83244257011675327</v>
      </c>
    </row>
    <row r="595" spans="1:4" x14ac:dyDescent="0.2">
      <c r="A595">
        <f t="shared" si="20"/>
        <v>1.8346901096964525</v>
      </c>
      <c r="B595">
        <f t="shared" si="19"/>
        <v>0.79143925443928032</v>
      </c>
      <c r="C595">
        <f t="shared" si="19"/>
        <v>1.0261180241819203</v>
      </c>
      <c r="D595">
        <f t="shared" si="19"/>
        <v>0.83401830116457498</v>
      </c>
    </row>
    <row r="596" spans="1:4" x14ac:dyDescent="0.2">
      <c r="A596">
        <f t="shared" si="20"/>
        <v>1.8378317023500423</v>
      </c>
      <c r="B596">
        <f t="shared" si="19"/>
        <v>0.79165549723742257</v>
      </c>
      <c r="C596">
        <f t="shared" si="19"/>
        <v>1.0284541861805074</v>
      </c>
      <c r="D596">
        <f t="shared" si="19"/>
        <v>0.83562363781121041</v>
      </c>
    </row>
    <row r="597" spans="1:4" x14ac:dyDescent="0.2">
      <c r="A597">
        <f t="shared" si="20"/>
        <v>1.8409732950036322</v>
      </c>
      <c r="B597">
        <f t="shared" si="19"/>
        <v>0.7918767640564337</v>
      </c>
      <c r="C597">
        <f t="shared" si="19"/>
        <v>1.0307730508061883</v>
      </c>
      <c r="D597">
        <f t="shared" si="19"/>
        <v>0.83725856778464824</v>
      </c>
    </row>
    <row r="598" spans="1:4" x14ac:dyDescent="0.2">
      <c r="A598">
        <f t="shared" si="20"/>
        <v>1.844114887657222</v>
      </c>
      <c r="B598">
        <f t="shared" si="19"/>
        <v>0.79210310817342788</v>
      </c>
      <c r="C598">
        <f t="shared" si="19"/>
        <v>1.0330744999303072</v>
      </c>
      <c r="D598">
        <f t="shared" si="19"/>
        <v>0.83892306829850938</v>
      </c>
    </row>
    <row r="599" spans="1:4" x14ac:dyDescent="0.2">
      <c r="A599">
        <f t="shared" si="20"/>
        <v>1.8472564803108118</v>
      </c>
      <c r="B599">
        <f t="shared" si="19"/>
        <v>0.79233458266507628</v>
      </c>
      <c r="C599">
        <f t="shared" si="19"/>
        <v>1.035358418174317</v>
      </c>
      <c r="D599">
        <f t="shared" si="19"/>
        <v>0.84061710606014217</v>
      </c>
    </row>
    <row r="600" spans="1:4" x14ac:dyDescent="0.2">
      <c r="A600">
        <f t="shared" si="20"/>
        <v>1.8503980729644016</v>
      </c>
      <c r="B600">
        <f t="shared" si="19"/>
        <v>0.79257124040551163</v>
      </c>
      <c r="C600">
        <f t="shared" si="19"/>
        <v>1.0376246929280002</v>
      </c>
      <c r="D600">
        <f t="shared" si="19"/>
        <v>0.84234063728245157</v>
      </c>
    </row>
    <row r="601" spans="1:4" x14ac:dyDescent="0.2">
      <c r="A601">
        <f t="shared" si="20"/>
        <v>1.8535396656179914</v>
      </c>
      <c r="B601">
        <f t="shared" si="19"/>
        <v>0.79281313406424092</v>
      </c>
      <c r="C601">
        <f t="shared" si="19"/>
        <v>1.0398732143672511</v>
      </c>
      <c r="D601">
        <f t="shared" si="19"/>
        <v>0.84409360769945674</v>
      </c>
    </row>
    <row r="602" spans="1:4" x14ac:dyDescent="0.2">
      <c r="A602">
        <f t="shared" si="20"/>
        <v>1.8566812582715813</v>
      </c>
      <c r="B602">
        <f t="shared" si="19"/>
        <v>0.79306031610406602</v>
      </c>
      <c r="C602">
        <f t="shared" si="19"/>
        <v>1.0421038754714178</v>
      </c>
      <c r="D602">
        <f t="shared" si="19"/>
        <v>0.84587595258557069</v>
      </c>
    </row>
    <row r="603" spans="1:4" x14ac:dyDescent="0.2">
      <c r="A603">
        <f t="shared" si="20"/>
        <v>1.8598228509251711</v>
      </c>
      <c r="B603">
        <f t="shared" si="19"/>
        <v>0.7933128387790126</v>
      </c>
      <c r="C603">
        <f t="shared" si="19"/>
        <v>1.044316572040203</v>
      </c>
      <c r="D603">
        <f t="shared" si="19"/>
        <v>0.84768759677859762</v>
      </c>
    </row>
    <row r="604" spans="1:4" x14ac:dyDescent="0.2">
      <c r="A604">
        <f t="shared" si="20"/>
        <v>1.8629644435787609</v>
      </c>
      <c r="B604">
        <f t="shared" si="19"/>
        <v>0.79357075413226719</v>
      </c>
      <c r="C604">
        <f t="shared" si="19"/>
        <v>1.0465112027101169</v>
      </c>
      <c r="D604">
        <f t="shared" si="19"/>
        <v>0.84952845470643756</v>
      </c>
    </row>
    <row r="605" spans="1:4" x14ac:dyDescent="0.2">
      <c r="A605">
        <f t="shared" si="20"/>
        <v>1.8661060362323507</v>
      </c>
      <c r="B605">
        <f t="shared" si="19"/>
        <v>0.79383411399412274</v>
      </c>
      <c r="C605">
        <f t="shared" si="19"/>
        <v>1.0486876689704852</v>
      </c>
      <c r="D605">
        <f t="shared" si="19"/>
        <v>0.85139843041748953</v>
      </c>
    </row>
    <row r="606" spans="1:4" x14ac:dyDescent="0.2">
      <c r="A606">
        <f t="shared" si="20"/>
        <v>1.8692476288859405</v>
      </c>
      <c r="B606">
        <f t="shared" si="19"/>
        <v>0.79410296997993202</v>
      </c>
      <c r="C606">
        <f t="shared" si="19"/>
        <v>1.0508458751790042</v>
      </c>
      <c r="D606">
        <f t="shared" si="19"/>
        <v>0.85329741761474276</v>
      </c>
    </row>
    <row r="607" spans="1:4" x14ac:dyDescent="0.2">
      <c r="A607">
        <f t="shared" si="20"/>
        <v>1.8723892215395304</v>
      </c>
      <c r="B607">
        <f t="shared" si="19"/>
        <v>0.79437737348807047</v>
      </c>
      <c r="C607">
        <f t="shared" si="19"/>
        <v>1.052985728576844</v>
      </c>
      <c r="D607">
        <f t="shared" si="19"/>
        <v>0.85522529969354399</v>
      </c>
    </row>
    <row r="608" spans="1:4" x14ac:dyDescent="0.2">
      <c r="A608">
        <f t="shared" si="20"/>
        <v>1.8755308141931202</v>
      </c>
      <c r="B608">
        <f t="shared" si="19"/>
        <v>0.79465737569790673</v>
      </c>
      <c r="C608">
        <f t="shared" si="19"/>
        <v>1.0551071393032967</v>
      </c>
      <c r="D608">
        <f t="shared" si="19"/>
        <v>0.85718194978302553</v>
      </c>
    </row>
    <row r="609" spans="1:4" x14ac:dyDescent="0.2">
      <c r="A609">
        <f t="shared" si="20"/>
        <v>1.87867240684671</v>
      </c>
      <c r="B609">
        <f t="shared" si="19"/>
        <v>0.79494302756778257</v>
      </c>
      <c r="C609">
        <f t="shared" si="19"/>
        <v>1.0572100204099653</v>
      </c>
      <c r="D609">
        <f t="shared" si="19"/>
        <v>0.85916723079118307</v>
      </c>
    </row>
    <row r="610" spans="1:4" x14ac:dyDescent="0.2">
      <c r="A610">
        <f t="shared" si="20"/>
        <v>1.8818139995002998</v>
      </c>
      <c r="B610">
        <f t="shared" si="19"/>
        <v>0.79523437983300038</v>
      </c>
      <c r="C610">
        <f t="shared" si="19"/>
        <v>1.0592942878744951</v>
      </c>
      <c r="D610">
        <f t="shared" si="19"/>
        <v>0.86118099545358273</v>
      </c>
    </row>
    <row r="611" spans="1:4" x14ac:dyDescent="0.2">
      <c r="A611">
        <f t="shared" si="20"/>
        <v>1.8849555921538896</v>
      </c>
      <c r="B611">
        <f t="shared" si="19"/>
        <v>0.79553148300382104</v>
      </c>
      <c r="C611">
        <f t="shared" si="19"/>
        <v>1.061359860613841</v>
      </c>
      <c r="D611">
        <f t="shared" si="19"/>
        <v>0.86322308638568412</v>
      </c>
    </row>
    <row r="612" spans="1:4" x14ac:dyDescent="0.2">
      <c r="A612">
        <f t="shared" si="20"/>
        <v>1.8880971848074795</v>
      </c>
      <c r="B612">
        <f t="shared" si="19"/>
        <v>0.79583438736346934</v>
      </c>
      <c r="C612">
        <f t="shared" si="19"/>
        <v>1.0634066604970722</v>
      </c>
      <c r="D612">
        <f t="shared" si="19"/>
        <v>0.86529333613875825</v>
      </c>
    </row>
    <row r="613" spans="1:4" x14ac:dyDescent="0.2">
      <c r="A613">
        <f t="shared" si="20"/>
        <v>1.8912387774610693</v>
      </c>
      <c r="B613">
        <f t="shared" si="19"/>
        <v>0.79614314296614941</v>
      </c>
      <c r="C613">
        <f t="shared" si="19"/>
        <v>1.0654346123577085</v>
      </c>
      <c r="D613">
        <f t="shared" si="19"/>
        <v>0.86739156725938082</v>
      </c>
    </row>
    <row r="614" spans="1:4" x14ac:dyDescent="0.2">
      <c r="A614">
        <f t="shared" si="20"/>
        <v>1.8943803701146591</v>
      </c>
      <c r="B614">
        <f t="shared" si="19"/>
        <v>0.79645779963506791</v>
      </c>
      <c r="C614">
        <f t="shared" si="19"/>
        <v>1.0674436440055921</v>
      </c>
      <c r="D614">
        <f t="shared" si="19"/>
        <v>0.86951759235248116</v>
      </c>
    </row>
    <row r="615" spans="1:4" x14ac:dyDescent="0.2">
      <c r="A615">
        <f t="shared" si="20"/>
        <v>1.8975219627682489</v>
      </c>
      <c r="B615">
        <f t="shared" si="19"/>
        <v>0.79677840696046764</v>
      </c>
      <c r="C615">
        <f t="shared" si="19"/>
        <v>1.0694336862382854</v>
      </c>
      <c r="D615">
        <f t="shared" si="19"/>
        <v>0.87167121414792226</v>
      </c>
    </row>
    <row r="616" spans="1:4" x14ac:dyDescent="0.2">
      <c r="A616">
        <f t="shared" si="20"/>
        <v>1.9006635554218387</v>
      </c>
      <c r="B616">
        <f t="shared" si="19"/>
        <v>0.79710501429766978</v>
      </c>
      <c r="C616">
        <f t="shared" si="19"/>
        <v>1.0714046728519999</v>
      </c>
      <c r="D616">
        <f t="shared" si="19"/>
        <v>0.87385222557059028</v>
      </c>
    </row>
    <row r="617" spans="1:4" x14ac:dyDescent="0.2">
      <c r="A617">
        <f t="shared" si="20"/>
        <v>1.9038051480754286</v>
      </c>
      <c r="B617">
        <f t="shared" si="19"/>
        <v>0.79743767076512528</v>
      </c>
      <c r="C617">
        <f t="shared" si="19"/>
        <v>1.0733565406520502</v>
      </c>
      <c r="D617">
        <f t="shared" si="19"/>
        <v>0.87606040981396749</v>
      </c>
    </row>
    <row r="618" spans="1:4" x14ac:dyDescent="0.2">
      <c r="A618">
        <f t="shared" si="20"/>
        <v>1.9069467407290184</v>
      </c>
      <c r="B618">
        <f t="shared" si="19"/>
        <v>0.79777642524247561</v>
      </c>
      <c r="C618">
        <f t="shared" si="19"/>
        <v>1.0752892294628329</v>
      </c>
      <c r="D618">
        <f t="shared" si="19"/>
        <v>0.87829554041716196</v>
      </c>
    </row>
    <row r="619" spans="1:4" x14ac:dyDescent="0.2">
      <c r="A619">
        <f t="shared" si="20"/>
        <v>1.9100883333826082</v>
      </c>
      <c r="B619">
        <f t="shared" si="19"/>
        <v>0.79812132636862354</v>
      </c>
      <c r="C619">
        <f t="shared" si="19"/>
        <v>1.0772026821373297</v>
      </c>
      <c r="D619">
        <f t="shared" si="19"/>
        <v>0.88055738134536854</v>
      </c>
    </row>
    <row r="620" spans="1:4" x14ac:dyDescent="0.2">
      <c r="A620">
        <f t="shared" si="20"/>
        <v>1.913229926036198</v>
      </c>
      <c r="B620">
        <f t="shared" si="19"/>
        <v>0.79847242253981254</v>
      </c>
      <c r="C620">
        <f t="shared" si="19"/>
        <v>1.0790968445661313</v>
      </c>
      <c r="D620">
        <f t="shared" si="19"/>
        <v>0.88284568707373101</v>
      </c>
    </row>
    <row r="621" spans="1:4" x14ac:dyDescent="0.2">
      <c r="A621">
        <f t="shared" si="20"/>
        <v>1.9163715186897878</v>
      </c>
      <c r="B621">
        <f t="shared" si="19"/>
        <v>0.79882976190771604</v>
      </c>
      <c r="C621">
        <f t="shared" si="19"/>
        <v>1.0809716656859814</v>
      </c>
      <c r="D621">
        <f t="shared" si="19"/>
        <v>0.88516020267457529</v>
      </c>
    </row>
    <row r="622" spans="1:4" x14ac:dyDescent="0.2">
      <c r="A622">
        <f t="shared" si="20"/>
        <v>1.9195131113433777</v>
      </c>
      <c r="B622">
        <f t="shared" si="19"/>
        <v>0.79919339237753739</v>
      </c>
      <c r="C622">
        <f t="shared" si="19"/>
        <v>1.0828270974878407</v>
      </c>
      <c r="D622">
        <f t="shared" si="19"/>
        <v>0.88750066390798477</v>
      </c>
    </row>
    <row r="623" spans="1:4" x14ac:dyDescent="0.2">
      <c r="A623">
        <f t="shared" si="20"/>
        <v>1.9226547039969675</v>
      </c>
      <c r="B623">
        <f t="shared" si="19"/>
        <v>0.7995633616061173</v>
      </c>
      <c r="C623">
        <f t="shared" si="19"/>
        <v>1.0846630950244684</v>
      </c>
      <c r="D623">
        <f t="shared" si="19"/>
        <v>0.88986679731568308</v>
      </c>
    </row>
    <row r="624" spans="1:4" x14ac:dyDescent="0.2">
      <c r="A624">
        <f t="shared" si="20"/>
        <v>1.9257962966505573</v>
      </c>
      <c r="B624">
        <f t="shared" si="19"/>
        <v>0.79993971700005362</v>
      </c>
      <c r="C624">
        <f t="shared" si="19"/>
        <v>1.086479616417519</v>
      </c>
      <c r="D624">
        <f t="shared" si="19"/>
        <v>0.89225832031819208</v>
      </c>
    </row>
    <row r="625" spans="1:4" x14ac:dyDescent="0.2">
      <c r="A625">
        <f t="shared" si="20"/>
        <v>1.9289378893041471</v>
      </c>
      <c r="B625">
        <f t="shared" si="19"/>
        <v>0.80032250571382912</v>
      </c>
      <c r="C625">
        <f t="shared" si="19"/>
        <v>1.0882766228641558</v>
      </c>
      <c r="D625">
        <f t="shared" si="19"/>
        <v>0.89467494131523229</v>
      </c>
    </row>
    <row r="626" spans="1:4" x14ac:dyDescent="0.2">
      <c r="A626">
        <f t="shared" si="20"/>
        <v>1.9320794819577369</v>
      </c>
      <c r="B626">
        <f t="shared" si="19"/>
        <v>0.80071177464795018</v>
      </c>
      <c r="C626">
        <f t="shared" si="19"/>
        <v>1.0900540786431792</v>
      </c>
      <c r="D626">
        <f t="shared" si="19"/>
        <v>0.89711635978932558</v>
      </c>
    </row>
    <row r="627" spans="1:4" x14ac:dyDescent="0.2">
      <c r="A627">
        <f t="shared" si="20"/>
        <v>1.9352210746113268</v>
      </c>
      <c r="B627">
        <f t="shared" si="19"/>
        <v>0.80110757044709513</v>
      </c>
      <c r="C627">
        <f t="shared" si="19"/>
        <v>1.0918119511206652</v>
      </c>
      <c r="D627">
        <f t="shared" si="19"/>
        <v>0.89958226641256878</v>
      </c>
    </row>
    <row r="628" spans="1:4" x14ac:dyDescent="0.2">
      <c r="A628">
        <f t="shared" si="20"/>
        <v>1.9383626672649166</v>
      </c>
      <c r="B628">
        <f t="shared" si="19"/>
        <v>0.80150993949827298</v>
      </c>
      <c r="C628">
        <f t="shared" si="19"/>
        <v>1.0935502107551216</v>
      </c>
      <c r="D628">
        <f t="shared" si="19"/>
        <v>0.90207234315653562</v>
      </c>
    </row>
    <row r="629" spans="1:4" x14ac:dyDescent="0.2">
      <c r="A629">
        <f t="shared" si="20"/>
        <v>1.9415042599185064</v>
      </c>
      <c r="B629">
        <f t="shared" si="19"/>
        <v>0.80191892792899189</v>
      </c>
      <c r="C629">
        <f t="shared" si="19"/>
        <v>1.0952688311021503</v>
      </c>
      <c r="D629">
        <f t="shared" si="19"/>
        <v>0.90458626340527126</v>
      </c>
    </row>
    <row r="630" spans="1:4" x14ac:dyDescent="0.2">
      <c r="A630">
        <f t="shared" si="20"/>
        <v>1.9446458525720962</v>
      </c>
      <c r="B630">
        <f t="shared" si="19"/>
        <v>0.80233458160543814</v>
      </c>
      <c r="C630">
        <f t="shared" si="19"/>
        <v>1.0969677888186253</v>
      </c>
      <c r="D630">
        <f t="shared" si="19"/>
        <v>0.90712369207133692</v>
      </c>
    </row>
    <row r="631" spans="1:4" x14ac:dyDescent="0.2">
      <c r="A631">
        <f t="shared" si="20"/>
        <v>1.947787445225686</v>
      </c>
      <c r="B631">
        <f t="shared" si="19"/>
        <v>0.80275694613066562</v>
      </c>
      <c r="C631">
        <f t="shared" si="19"/>
        <v>1.0986470636663774</v>
      </c>
      <c r="D631">
        <f t="shared" si="19"/>
        <v>0.90968428571486515</v>
      </c>
    </row>
    <row r="632" spans="1:4" x14ac:dyDescent="0.2">
      <c r="A632">
        <f t="shared" si="20"/>
        <v>1.9509290378792759</v>
      </c>
      <c r="B632">
        <f t="shared" si="19"/>
        <v>0.8031860668427957</v>
      </c>
      <c r="C632">
        <f t="shared" si="19"/>
        <v>1.1003066385153906</v>
      </c>
      <c r="D632">
        <f t="shared" si="19"/>
        <v>0.91226769266558239</v>
      </c>
    </row>
    <row r="633" spans="1:4" x14ac:dyDescent="0.2">
      <c r="A633">
        <f t="shared" si="20"/>
        <v>1.9540706305328657</v>
      </c>
      <c r="B633">
        <f t="shared" si="19"/>
        <v>0.80362198881322644</v>
      </c>
      <c r="C633">
        <f t="shared" si="19"/>
        <v>1.1019464993465067</v>
      </c>
      <c r="D633">
        <f t="shared" si="19"/>
        <v>0.91487355314775576</v>
      </c>
    </row>
    <row r="634" spans="1:4" x14ac:dyDescent="0.2">
      <c r="A634">
        <f t="shared" si="20"/>
        <v>1.9572122231864555</v>
      </c>
      <c r="B634">
        <f t="shared" si="19"/>
        <v>0.80406475684485446</v>
      </c>
      <c r="C634">
        <f t="shared" si="19"/>
        <v>1.1035666352536404</v>
      </c>
      <c r="D634">
        <f t="shared" si="19"/>
        <v>0.91750149940801928</v>
      </c>
    </row>
    <row r="635" spans="1:4" x14ac:dyDescent="0.2">
      <c r="A635">
        <f t="shared" si="20"/>
        <v>1.9603538158400453</v>
      </c>
      <c r="B635">
        <f t="shared" si="19"/>
        <v>0.80451441547030522</v>
      </c>
      <c r="C635">
        <f t="shared" si="19"/>
        <v>1.1051670384454997</v>
      </c>
      <c r="D635">
        <f t="shared" si="19"/>
        <v>0.92015115584603535</v>
      </c>
    </row>
    <row r="636" spans="1:4" x14ac:dyDescent="0.2">
      <c r="A636">
        <f t="shared" si="20"/>
        <v>1.9634954084936351</v>
      </c>
      <c r="B636">
        <f t="shared" si="19"/>
        <v>0.80497100895017559</v>
      </c>
      <c r="C636">
        <f t="shared" si="19"/>
        <v>1.1067477042468177</v>
      </c>
      <c r="D636">
        <f t="shared" si="19"/>
        <v>0.92282213914794364</v>
      </c>
    </row>
    <row r="637" spans="1:4" x14ac:dyDescent="0.2">
      <c r="A637">
        <f t="shared" si="20"/>
        <v>1.966637001147225</v>
      </c>
      <c r="B637">
        <f t="shared" si="19"/>
        <v>0.80543458127128609</v>
      </c>
      <c r="C637">
        <f t="shared" si="19"/>
        <v>1.1083086310990895</v>
      </c>
      <c r="D637">
        <f t="shared" si="19"/>
        <v>0.92551405842255052</v>
      </c>
    </row>
    <row r="638" spans="1:4" x14ac:dyDescent="0.2">
      <c r="A638">
        <f t="shared" si="20"/>
        <v>1.9697785938008148</v>
      </c>
      <c r="B638">
        <f t="shared" si="19"/>
        <v>0.8059051761449445</v>
      </c>
      <c r="C638">
        <f t="shared" si="19"/>
        <v>1.1098498205608198</v>
      </c>
      <c r="D638">
        <f t="shared" si="19"/>
        <v>0.92822651534021106</v>
      </c>
    </row>
    <row r="639" spans="1:4" x14ac:dyDescent="0.2">
      <c r="A639">
        <f t="shared" si="20"/>
        <v>1.9729201864544046</v>
      </c>
      <c r="B639">
        <f t="shared" si="19"/>
        <v>0.80638283700522062</v>
      </c>
      <c r="C639">
        <f t="shared" si="19"/>
        <v>1.1113712773072757</v>
      </c>
      <c r="D639">
        <f t="shared" si="19"/>
        <v>0.93095910427435347</v>
      </c>
    </row>
    <row r="640" spans="1:4" x14ac:dyDescent="0.2">
      <c r="A640">
        <f t="shared" si="20"/>
        <v>1.9760617791079944</v>
      </c>
      <c r="B640">
        <f t="shared" si="19"/>
        <v>0.80686760700723059</v>
      </c>
      <c r="C640">
        <f t="shared" si="19"/>
        <v>1.112873009129749</v>
      </c>
      <c r="D640">
        <f t="shared" si="19"/>
        <v>0.93371141244559608</v>
      </c>
    </row>
    <row r="641" spans="1:4" x14ac:dyDescent="0.2">
      <c r="A641">
        <f t="shared" si="20"/>
        <v>1.9792033717615842</v>
      </c>
      <c r="B641">
        <f t="shared" si="19"/>
        <v>0.80735952902543429</v>
      </c>
      <c r="C641">
        <f t="shared" si="19"/>
        <v>1.1143550269343256</v>
      </c>
      <c r="D641">
        <f t="shared" si="19"/>
        <v>0.93648302006840689</v>
      </c>
    </row>
    <row r="642" spans="1:4" x14ac:dyDescent="0.2">
      <c r="A642">
        <f t="shared" si="20"/>
        <v>1.982344964415174</v>
      </c>
      <c r="B642">
        <f t="shared" si="19"/>
        <v>0.8078586456519421</v>
      </c>
      <c r="C642">
        <f t="shared" si="19"/>
        <v>1.1158173447401631</v>
      </c>
      <c r="D642">
        <f t="shared" si="19"/>
        <v>0.93927350050025005</v>
      </c>
    </row>
    <row r="643" spans="1:4" x14ac:dyDescent="0.2">
      <c r="A643">
        <f t="shared" si="20"/>
        <v>1.9854865570687639</v>
      </c>
      <c r="B643">
        <f t="shared" si="19"/>
        <v>0.80836499919483351</v>
      </c>
      <c r="C643">
        <f t="shared" si="19"/>
        <v>1.1172599796772777</v>
      </c>
      <c r="D643">
        <f t="shared" si="19"/>
        <v>0.94208242039317058</v>
      </c>
    </row>
    <row r="644" spans="1:4" x14ac:dyDescent="0.2">
      <c r="A644">
        <f t="shared" si="20"/>
        <v>1.9886281497223537</v>
      </c>
      <c r="B644">
        <f t="shared" si="19"/>
        <v>0.8088786316764871</v>
      </c>
      <c r="C644">
        <f t="shared" si="19"/>
        <v>1.1186829519838386</v>
      </c>
      <c r="D644">
        <f t="shared" si="19"/>
        <v>0.94490933984776104</v>
      </c>
    </row>
    <row r="645" spans="1:4" x14ac:dyDescent="0.2">
      <c r="A645">
        <f t="shared" si="20"/>
        <v>1.9917697423759435</v>
      </c>
      <c r="B645">
        <f t="shared" si="19"/>
        <v>0.80939958483192131</v>
      </c>
      <c r="C645">
        <f t="shared" si="19"/>
        <v>1.120086285002972</v>
      </c>
      <c r="D645">
        <f t="shared" si="19"/>
        <v>0.94775381256945546</v>
      </c>
    </row>
    <row r="646" spans="1:4" x14ac:dyDescent="0.2">
      <c r="A646">
        <f t="shared" si="20"/>
        <v>1.9949113350295333</v>
      </c>
      <c r="B646">
        <f t="shared" si="19"/>
        <v>0.80992790010714699</v>
      </c>
      <c r="C646">
        <f t="shared" si="19"/>
        <v>1.1214700051790756</v>
      </c>
      <c r="D646">
        <f t="shared" si="19"/>
        <v>0.95061538602709517</v>
      </c>
    </row>
    <row r="647" spans="1:4" x14ac:dyDescent="0.2">
      <c r="A647">
        <f t="shared" si="20"/>
        <v>1.9980529276831231</v>
      </c>
      <c r="B647">
        <f t="shared" si="19"/>
        <v>0.8104636186575308</v>
      </c>
      <c r="C647">
        <f t="shared" si="19"/>
        <v>1.1228341420536421</v>
      </c>
      <c r="D647">
        <f t="shared" si="19"/>
        <v>0.95349360161371199</v>
      </c>
    </row>
    <row r="648" spans="1:4" x14ac:dyDescent="0.2">
      <c r="A648">
        <f t="shared" si="20"/>
        <v>2.0011945203367127</v>
      </c>
      <c r="B648">
        <f t="shared" si="19"/>
        <v>0.81100678134617121</v>
      </c>
      <c r="C648">
        <f t="shared" si="19"/>
        <v>1.1241787282605946</v>
      </c>
      <c r="D648">
        <f t="shared" si="19"/>
        <v>0.95638799480946801</v>
      </c>
    </row>
    <row r="649" spans="1:4" x14ac:dyDescent="0.2">
      <c r="A649">
        <f t="shared" si="20"/>
        <v>2.0043361129903023</v>
      </c>
      <c r="B649">
        <f t="shared" si="19"/>
        <v>0.81155742874228465</v>
      </c>
      <c r="C649">
        <f t="shared" si="19"/>
        <v>1.1255037995211334</v>
      </c>
      <c r="D649">
        <f t="shared" si="19"/>
        <v>0.95929809534669852</v>
      </c>
    </row>
    <row r="650" spans="1:4" x14ac:dyDescent="0.2">
      <c r="A650">
        <f t="shared" si="20"/>
        <v>2.0074777056438919</v>
      </c>
      <c r="B650">
        <f t="shared" si="19"/>
        <v>0.81211560111960401</v>
      </c>
      <c r="C650">
        <f t="shared" si="19"/>
        <v>1.1268093946380955</v>
      </c>
      <c r="D650">
        <f t="shared" si="19"/>
        <v>0.96222342737699451</v>
      </c>
    </row>
    <row r="651" spans="1:4" x14ac:dyDescent="0.2">
      <c r="A651">
        <f t="shared" si="20"/>
        <v>2.0106192982974815</v>
      </c>
      <c r="B651">
        <f t="shared" si="19"/>
        <v>0.81268133845478907</v>
      </c>
      <c r="C651">
        <f t="shared" si="19"/>
        <v>1.1280955554898255</v>
      </c>
      <c r="D651">
        <f t="shared" si="19"/>
        <v>0.96516350964027064</v>
      </c>
    </row>
    <row r="652" spans="1:4" x14ac:dyDescent="0.2">
      <c r="A652">
        <f t="shared" si="20"/>
        <v>2.0137608909510711</v>
      </c>
      <c r="B652">
        <f t="shared" ref="B652:D715" si="21">$A652/2+COS(B$8*$A652)*SIN(B$8*$A652)/(2*B$8)</f>
        <v>0.81325468042584781</v>
      </c>
      <c r="C652">
        <f t="shared" si="21"/>
        <v>1.1293623270235651</v>
      </c>
      <c r="D652">
        <f t="shared" si="21"/>
        <v>0.96811785563575348</v>
      </c>
    </row>
    <row r="653" spans="1:4" x14ac:dyDescent="0.2">
      <c r="A653">
        <f t="shared" ref="A653:A716" si="22">A652+B$3</f>
        <v>2.0169024836046607</v>
      </c>
      <c r="B653">
        <f t="shared" si="21"/>
        <v>0.81383566641057026</v>
      </c>
      <c r="C653">
        <f t="shared" si="21"/>
        <v>1.1306097572483531</v>
      </c>
      <c r="D653">
        <f t="shared" si="21"/>
        <v>0.97108597379483375</v>
      </c>
    </row>
    <row r="654" spans="1:4" x14ac:dyDescent="0.2">
      <c r="A654">
        <f t="shared" si="22"/>
        <v>2.0200440762582503</v>
      </c>
      <c r="B654">
        <f t="shared" si="21"/>
        <v>0.81442433548497406</v>
      </c>
      <c r="C654">
        <f t="shared" si="21"/>
        <v>1.1318378972274459</v>
      </c>
      <c r="D654">
        <f t="shared" si="21"/>
        <v>0.974067367655718</v>
      </c>
    </row>
    <row r="655" spans="1:4" x14ac:dyDescent="0.2">
      <c r="A655">
        <f t="shared" si="22"/>
        <v>2.0231856689118399</v>
      </c>
      <c r="B655">
        <f t="shared" si="21"/>
        <v>0.81502072642176127</v>
      </c>
      <c r="C655">
        <f t="shared" si="21"/>
        <v>1.1330468010702526</v>
      </c>
      <c r="D655">
        <f t="shared" si="21"/>
        <v>0.97706153603981893</v>
      </c>
    </row>
    <row r="656" spans="1:4" x14ac:dyDescent="0.2">
      <c r="A656">
        <f t="shared" si="22"/>
        <v>2.0263272615654295</v>
      </c>
      <c r="B656">
        <f t="shared" si="21"/>
        <v>0.81562487768878822</v>
      </c>
      <c r="C656">
        <f t="shared" si="21"/>
        <v>1.1342365259237921</v>
      </c>
      <c r="D656">
        <f t="shared" si="21"/>
        <v>0.98006797322982231</v>
      </c>
    </row>
    <row r="657" spans="1:4" x14ac:dyDescent="0.2">
      <c r="A657">
        <f t="shared" si="22"/>
        <v>2.0294688542190191</v>
      </c>
      <c r="B657">
        <f t="shared" si="21"/>
        <v>0.81623682744754689</v>
      </c>
      <c r="C657">
        <f t="shared" si="21"/>
        <v>1.1354071319636672</v>
      </c>
      <c r="D657">
        <f t="shared" si="21"/>
        <v>0.98308616914936542</v>
      </c>
    </row>
    <row r="658" spans="1:4" x14ac:dyDescent="0.2">
      <c r="A658">
        <f t="shared" si="22"/>
        <v>2.0326104468726087</v>
      </c>
      <c r="B658">
        <f t="shared" si="21"/>
        <v>0.81685661355165784</v>
      </c>
      <c r="C658">
        <f t="shared" si="21"/>
        <v>1.1365586823845635</v>
      </c>
      <c r="D658">
        <f t="shared" si="21"/>
        <v>0.9861156095442648</v>
      </c>
    </row>
    <row r="659" spans="1:4" x14ac:dyDescent="0.2">
      <c r="A659">
        <f t="shared" si="22"/>
        <v>2.0357520395261983</v>
      </c>
      <c r="B659">
        <f t="shared" si="21"/>
        <v>0.81748427354537634</v>
      </c>
      <c r="C659">
        <f t="shared" si="21"/>
        <v>1.1376912433902695</v>
      </c>
      <c r="D659">
        <f t="shared" si="21"/>
        <v>0.98915577616522854</v>
      </c>
    </row>
    <row r="660" spans="1:4" x14ac:dyDescent="0.2">
      <c r="A660">
        <f t="shared" si="22"/>
        <v>2.0388936321797879</v>
      </c>
      <c r="B660">
        <f t="shared" si="21"/>
        <v>0.81811984466210985</v>
      </c>
      <c r="C660">
        <f t="shared" si="21"/>
        <v>1.1388048841832226</v>
      </c>
      <c r="D660">
        <f t="shared" si="21"/>
        <v>0.99220614695198783</v>
      </c>
    </row>
    <row r="661" spans="1:4" x14ac:dyDescent="0.2">
      <c r="A661">
        <f t="shared" si="22"/>
        <v>2.0420352248333775</v>
      </c>
      <c r="B661">
        <f t="shared" si="21"/>
        <v>0.81876336382294834</v>
      </c>
      <c r="C661">
        <f t="shared" si="21"/>
        <v>1.1398996769535812</v>
      </c>
      <c r="D661">
        <f t="shared" si="21"/>
        <v>0.99526619621878221</v>
      </c>
    </row>
    <row r="662" spans="1:4" x14ac:dyDescent="0.2">
      <c r="A662">
        <f t="shared" si="22"/>
        <v>2.0451768174869671</v>
      </c>
      <c r="B662">
        <f t="shared" si="21"/>
        <v>0.81941486763520666</v>
      </c>
      <c r="C662">
        <f t="shared" si="21"/>
        <v>1.1409756968678246</v>
      </c>
      <c r="D662">
        <f t="shared" si="21"/>
        <v>0.99833539484113321</v>
      </c>
    </row>
    <row r="663" spans="1:4" x14ac:dyDescent="0.2">
      <c r="A663">
        <f t="shared" si="22"/>
        <v>2.0483184101405567</v>
      </c>
      <c r="B663">
        <f t="shared" si="21"/>
        <v>0.82007439239097901</v>
      </c>
      <c r="C663">
        <f t="shared" si="21"/>
        <v>1.1420330220568844</v>
      </c>
      <c r="D663">
        <f t="shared" si="21"/>
        <v>1.0014132104438402</v>
      </c>
    </row>
    <row r="664" spans="1:4" x14ac:dyDescent="0.2">
      <c r="A664">
        <f t="shared" si="22"/>
        <v>2.0514600027941463</v>
      </c>
      <c r="B664">
        <f t="shared" si="21"/>
        <v>0.82074197406570681</v>
      </c>
      <c r="C664">
        <f t="shared" si="21"/>
        <v>1.1430717336038054</v>
      </c>
      <c r="D664">
        <f t="shared" si="21"/>
        <v>1.0044991075901302</v>
      </c>
    </row>
    <row r="665" spans="1:4" x14ac:dyDescent="0.2">
      <c r="A665">
        <f t="shared" si="22"/>
        <v>2.0546015954477359</v>
      </c>
      <c r="B665">
        <f t="shared" si="21"/>
        <v>0.8214176483167579</v>
      </c>
      <c r="C665">
        <f t="shared" si="21"/>
        <v>1.1440919155309426</v>
      </c>
      <c r="D665">
        <f t="shared" si="21"/>
        <v>1.0075925479718963</v>
      </c>
    </row>
    <row r="666" spans="1:4" x14ac:dyDescent="0.2">
      <c r="A666">
        <f t="shared" si="22"/>
        <v>2.0577431881013255</v>
      </c>
      <c r="B666">
        <f t="shared" si="21"/>
        <v>0.82210145048201921</v>
      </c>
      <c r="C666">
        <f t="shared" si="21"/>
        <v>1.1450936547866921</v>
      </c>
      <c r="D666">
        <f t="shared" si="21"/>
        <v>1.0106929906009563</v>
      </c>
    </row>
    <row r="667" spans="1:4" x14ac:dyDescent="0.2">
      <c r="A667">
        <f t="shared" si="22"/>
        <v>2.0608847807549151</v>
      </c>
      <c r="B667">
        <f t="shared" si="21"/>
        <v>0.82279341557850139</v>
      </c>
      <c r="C667">
        <f t="shared" si="21"/>
        <v>1.1460770412317627</v>
      </c>
      <c r="D667">
        <f t="shared" si="21"/>
        <v>1.0137998920012623</v>
      </c>
    </row>
    <row r="668" spans="1:4" x14ac:dyDescent="0.2">
      <c r="A668">
        <f t="shared" si="22"/>
        <v>2.0640263734085047</v>
      </c>
      <c r="B668">
        <f t="shared" si="21"/>
        <v>0.82349357830095671</v>
      </c>
      <c r="C668">
        <f t="shared" si="21"/>
        <v>1.147042167624984</v>
      </c>
      <c r="D668">
        <f t="shared" si="21"/>
        <v>1.0169127064019963</v>
      </c>
    </row>
    <row r="669" spans="1:4" x14ac:dyDescent="0.2">
      <c r="A669">
        <f t="shared" si="22"/>
        <v>2.0671679660620943</v>
      </c>
      <c r="B669">
        <f t="shared" si="21"/>
        <v>0.8242019730205089</v>
      </c>
      <c r="C669">
        <f t="shared" si="21"/>
        <v>1.1479891296086597</v>
      </c>
      <c r="D669">
        <f t="shared" si="21"/>
        <v>1.0200308859314786</v>
      </c>
    </row>
    <row r="670" spans="1:4" x14ac:dyDescent="0.2">
      <c r="A670">
        <f t="shared" si="22"/>
        <v>2.0703095587156839</v>
      </c>
      <c r="B670">
        <f t="shared" si="21"/>
        <v>0.824918633783297</v>
      </c>
      <c r="C670">
        <f t="shared" si="21"/>
        <v>1.1489180256934644</v>
      </c>
      <c r="D670">
        <f t="shared" si="21"/>
        <v>1.0231538808118261</v>
      </c>
    </row>
    <row r="671" spans="1:4" x14ac:dyDescent="0.2">
      <c r="A671">
        <f t="shared" si="22"/>
        <v>2.0734511513692735</v>
      </c>
      <c r="B671">
        <f t="shared" si="21"/>
        <v>0.82564359430913026</v>
      </c>
      <c r="C671">
        <f t="shared" si="21"/>
        <v>1.149828957242887</v>
      </c>
      <c r="D671">
        <f t="shared" si="21"/>
        <v>1.026281139554283</v>
      </c>
    </row>
    <row r="672" spans="1:4" x14ac:dyDescent="0.2">
      <c r="A672">
        <f t="shared" si="22"/>
        <v>2.0765927440228631</v>
      </c>
      <c r="B672">
        <f t="shared" si="21"/>
        <v>0.82637688799015818</v>
      </c>
      <c r="C672">
        <f t="shared" si="21"/>
        <v>1.1507220284572257</v>
      </c>
      <c r="D672">
        <f t="shared" si="21"/>
        <v>1.0294121091551649</v>
      </c>
    </row>
    <row r="673" spans="1:4" x14ac:dyDescent="0.2">
      <c r="A673">
        <f t="shared" si="22"/>
        <v>2.0797343366764527</v>
      </c>
      <c r="B673">
        <f t="shared" si="21"/>
        <v>0.82711854788955086</v>
      </c>
      <c r="C673">
        <f t="shared" si="21"/>
        <v>1.1515973463571321</v>
      </c>
      <c r="D673">
        <f t="shared" si="21"/>
        <v>1.032546235292336</v>
      </c>
    </row>
    <row r="674" spans="1:4" x14ac:dyDescent="0.2">
      <c r="A674">
        <f t="shared" si="22"/>
        <v>2.0828759293300423</v>
      </c>
      <c r="B674">
        <f t="shared" si="21"/>
        <v>0.82786860674019491</v>
      </c>
      <c r="C674">
        <f t="shared" si="21"/>
        <v>1.1524550207667121</v>
      </c>
      <c r="D674">
        <f t="shared" si="21"/>
        <v>1.0356829625221586</v>
      </c>
    </row>
    <row r="675" spans="1:4" x14ac:dyDescent="0.2">
      <c r="A675">
        <f t="shared" si="22"/>
        <v>2.0860175219836319</v>
      </c>
      <c r="B675">
        <f t="shared" si="21"/>
        <v>0.82862709694340053</v>
      </c>
      <c r="C675">
        <f t="shared" si="21"/>
        <v>1.1532951642961828</v>
      </c>
      <c r="D675">
        <f t="shared" si="21"/>
        <v>1.0388217344768398</v>
      </c>
    </row>
    <row r="676" spans="1:4" x14ac:dyDescent="0.2">
      <c r="A676">
        <f t="shared" si="22"/>
        <v>2.0891591146372215</v>
      </c>
      <c r="B676">
        <f t="shared" si="21"/>
        <v>0.8293940505676225</v>
      </c>
      <c r="C676">
        <f t="shared" si="21"/>
        <v>1.1541178923240916</v>
      </c>
      <c r="D676">
        <f t="shared" si="21"/>
        <v>1.0419619940621045</v>
      </c>
    </row>
    <row r="677" spans="1:4" x14ac:dyDescent="0.2">
      <c r="A677">
        <f t="shared" si="22"/>
        <v>2.0923007072908111</v>
      </c>
      <c r="B677">
        <f t="shared" si="21"/>
        <v>0.83016949934719453</v>
      </c>
      <c r="C677">
        <f t="shared" si="21"/>
        <v>1.1549233229790941</v>
      </c>
      <c r="D677">
        <f t="shared" si="21"/>
        <v>1.0451031836551306</v>
      </c>
    </row>
    <row r="678" spans="1:4" x14ac:dyDescent="0.2">
      <c r="A678">
        <f t="shared" si="22"/>
        <v>2.0954422999444007</v>
      </c>
      <c r="B678">
        <f t="shared" si="21"/>
        <v>0.83095347468107572</v>
      </c>
      <c r="C678">
        <f t="shared" si="21"/>
        <v>1.1557115771213027</v>
      </c>
      <c r="D678">
        <f t="shared" si="21"/>
        <v>1.048244745302668</v>
      </c>
    </row>
    <row r="679" spans="1:4" x14ac:dyDescent="0.2">
      <c r="A679">
        <f t="shared" si="22"/>
        <v>2.0985838925979903</v>
      </c>
      <c r="B679">
        <f t="shared" si="21"/>
        <v>0.83174600763161166</v>
      </c>
      <c r="C679">
        <f t="shared" si="21"/>
        <v>1.1564827783231995</v>
      </c>
      <c r="D679">
        <f t="shared" si="21"/>
        <v>1.0513861209192776</v>
      </c>
    </row>
    <row r="680" spans="1:4" x14ac:dyDescent="0.2">
      <c r="A680">
        <f t="shared" si="22"/>
        <v>2.1017254852515799</v>
      </c>
      <c r="B680">
        <f t="shared" si="21"/>
        <v>0.83254712892330796</v>
      </c>
      <c r="C680">
        <f t="shared" si="21"/>
        <v>1.1572370528501243</v>
      </c>
      <c r="D680">
        <f t="shared" si="21"/>
        <v>1.0545267524856161</v>
      </c>
    </row>
    <row r="681" spans="1:4" x14ac:dyDescent="0.2">
      <c r="A681">
        <f t="shared" si="22"/>
        <v>2.1048670779051695</v>
      </c>
      <c r="B681">
        <f t="shared" si="21"/>
        <v>0.83335686894161687</v>
      </c>
      <c r="C681">
        <f t="shared" si="21"/>
        <v>1.1579745296403345</v>
      </c>
      <c r="D681">
        <f t="shared" si="21"/>
        <v>1.0576660822466983</v>
      </c>
    </row>
    <row r="682" spans="1:4" x14ac:dyDescent="0.2">
      <c r="A682">
        <f t="shared" si="22"/>
        <v>2.1080086705587591</v>
      </c>
      <c r="B682">
        <f t="shared" si="21"/>
        <v>0.83417525773173851</v>
      </c>
      <c r="C682">
        <f t="shared" si="21"/>
        <v>1.1586953402846452</v>
      </c>
      <c r="D682">
        <f t="shared" si="21"/>
        <v>1.0608035529100632</v>
      </c>
    </row>
    <row r="683" spans="1:4" x14ac:dyDescent="0.2">
      <c r="A683">
        <f t="shared" si="22"/>
        <v>2.1111502632123487</v>
      </c>
      <c r="B683">
        <f t="shared" si="21"/>
        <v>0.83500232499743421</v>
      </c>
      <c r="C683">
        <f t="shared" si="21"/>
        <v>1.1593996190056488</v>
      </c>
      <c r="D683">
        <f t="shared" si="21"/>
        <v>1.0639386078437794</v>
      </c>
    </row>
    <row r="684" spans="1:4" x14ac:dyDescent="0.2">
      <c r="A684">
        <f t="shared" si="22"/>
        <v>2.1142918558659383</v>
      </c>
      <c r="B684">
        <f t="shared" si="21"/>
        <v>0.8358381000998536</v>
      </c>
      <c r="C684">
        <f t="shared" si="21"/>
        <v>1.1600875026365205</v>
      </c>
      <c r="D684">
        <f t="shared" si="21"/>
        <v>1.0670706912742121</v>
      </c>
    </row>
    <row r="685" spans="1:4" x14ac:dyDescent="0.2">
      <c r="A685">
        <f t="shared" si="22"/>
        <v>2.1174334485195279</v>
      </c>
      <c r="B685">
        <f t="shared" si="21"/>
        <v>0.83668261205637617</v>
      </c>
      <c r="C685">
        <f t="shared" si="21"/>
        <v>1.1607591305994098</v>
      </c>
      <c r="D685">
        <f t="shared" si="21"/>
        <v>1.0701992484834875</v>
      </c>
    </row>
    <row r="686" spans="1:4" x14ac:dyDescent="0.2">
      <c r="A686">
        <f t="shared" si="22"/>
        <v>2.1205750411731175</v>
      </c>
      <c r="B686">
        <f t="shared" si="21"/>
        <v>0.83753588953946512</v>
      </c>
      <c r="C686">
        <f t="shared" si="21"/>
        <v>1.1614146448834251</v>
      </c>
      <c r="D686">
        <f t="shared" si="21"/>
        <v>1.0733237260065815</v>
      </c>
    </row>
    <row r="687" spans="1:4" x14ac:dyDescent="0.2">
      <c r="A687">
        <f t="shared" si="22"/>
        <v>2.1237166338267071</v>
      </c>
      <c r="B687">
        <f t="shared" si="21"/>
        <v>0.83839796087553609</v>
      </c>
      <c r="C687">
        <f t="shared" si="21"/>
        <v>1.162054190022211</v>
      </c>
      <c r="D687">
        <f t="shared" si="21"/>
        <v>1.0764435718279632</v>
      </c>
    </row>
    <row r="688" spans="1:4" x14ac:dyDescent="0.2">
      <c r="A688">
        <f t="shared" si="22"/>
        <v>2.1268582264802967</v>
      </c>
      <c r="B688">
        <f t="shared" si="21"/>
        <v>0.83926885404383789</v>
      </c>
      <c r="C688">
        <f t="shared" si="21"/>
        <v>1.1626779130711258</v>
      </c>
      <c r="D688">
        <f t="shared" si="21"/>
        <v>1.0795582355777233</v>
      </c>
    </row>
    <row r="689" spans="1:4" x14ac:dyDescent="0.2">
      <c r="A689">
        <f t="shared" si="22"/>
        <v>2.1299998191338863</v>
      </c>
      <c r="B689">
        <f t="shared" si="21"/>
        <v>0.84014859667534902</v>
      </c>
      <c r="C689">
        <f t="shared" si="21"/>
        <v>1.1632859635840185</v>
      </c>
      <c r="D689">
        <f t="shared" si="21"/>
        <v>1.0826671687271177</v>
      </c>
    </row>
    <row r="690" spans="1:4" x14ac:dyDescent="0.2">
      <c r="A690">
        <f t="shared" si="22"/>
        <v>2.1331414117874758</v>
      </c>
      <c r="B690">
        <f t="shared" si="21"/>
        <v>0.84103721605168591</v>
      </c>
      <c r="C690">
        <f t="shared" si="21"/>
        <v>1.1638784935896138</v>
      </c>
      <c r="D690">
        <f t="shared" si="21"/>
        <v>1.0857698247834568</v>
      </c>
    </row>
    <row r="691" spans="1:4" x14ac:dyDescent="0.2">
      <c r="A691">
        <f t="shared" si="22"/>
        <v>2.1362830044410654</v>
      </c>
      <c r="B691">
        <f t="shared" si="21"/>
        <v>0.8419347391040265</v>
      </c>
      <c r="C691">
        <f t="shared" si="21"/>
        <v>1.1644556575675045</v>
      </c>
      <c r="D691">
        <f t="shared" si="21"/>
        <v>1.0888656594842736</v>
      </c>
    </row>
    <row r="692" spans="1:4" x14ac:dyDescent="0.2">
      <c r="A692">
        <f t="shared" si="22"/>
        <v>2.139424597094655</v>
      </c>
      <c r="B692">
        <f t="shared" si="21"/>
        <v>0.84284119241204714</v>
      </c>
      <c r="C692">
        <f t="shared" si="21"/>
        <v>1.1650176124237566</v>
      </c>
      <c r="D692">
        <f t="shared" si="21"/>
        <v>1.091954130990695</v>
      </c>
    </row>
    <row r="693" spans="1:4" x14ac:dyDescent="0.2">
      <c r="A693">
        <f t="shared" si="22"/>
        <v>2.1425661897482446</v>
      </c>
      <c r="B693">
        <f t="shared" si="21"/>
        <v>0.84375660220287219</v>
      </c>
      <c r="C693">
        <f t="shared" si="21"/>
        <v>1.1655645174661333</v>
      </c>
      <c r="D693">
        <f t="shared" si="21"/>
        <v>1.0950347000799565</v>
      </c>
    </row>
    <row r="694" spans="1:4" x14ac:dyDescent="0.2">
      <c r="A694">
        <f t="shared" si="22"/>
        <v>2.1457077824018342</v>
      </c>
      <c r="B694">
        <f t="shared" si="21"/>
        <v>0.84468099435004029</v>
      </c>
      <c r="C694">
        <f t="shared" si="21"/>
        <v>1.166096534378938</v>
      </c>
      <c r="D694">
        <f t="shared" si="21"/>
        <v>1.0981068303369843</v>
      </c>
    </row>
    <row r="695" spans="1:4" x14ac:dyDescent="0.2">
      <c r="A695">
        <f t="shared" si="22"/>
        <v>2.1488493750554238</v>
      </c>
      <c r="B695">
        <f t="shared" si="21"/>
        <v>0.84561439437248143</v>
      </c>
      <c r="C695">
        <f t="shared" si="21"/>
        <v>1.166613827197482</v>
      </c>
      <c r="D695">
        <f t="shared" si="21"/>
        <v>1.1011699883449819</v>
      </c>
    </row>
    <row r="696" spans="1:4" x14ac:dyDescent="0.2">
      <c r="A696">
        <f t="shared" si="22"/>
        <v>2.1519909677090134</v>
      </c>
      <c r="B696">
        <f t="shared" si="21"/>
        <v>0.84655682743351046</v>
      </c>
      <c r="C696">
        <f t="shared" si="21"/>
        <v>1.1671165622821813</v>
      </c>
      <c r="D696">
        <f t="shared" si="21"/>
        <v>1.1042236438749502</v>
      </c>
    </row>
    <row r="697" spans="1:4" x14ac:dyDescent="0.2">
      <c r="A697">
        <f t="shared" si="22"/>
        <v>2.155132560362603</v>
      </c>
      <c r="B697">
        <f t="shared" si="21"/>
        <v>0.84750831833983298</v>
      </c>
      <c r="C697">
        <f t="shared" si="21"/>
        <v>1.1676049082922881</v>
      </c>
      <c r="D697">
        <f t="shared" si="21"/>
        <v>1.1072672700740747</v>
      </c>
    </row>
    <row r="698" spans="1:4" x14ac:dyDescent="0.2">
      <c r="A698">
        <f t="shared" si="22"/>
        <v>2.1582741530161926</v>
      </c>
      <c r="B698">
        <f t="shared" si="21"/>
        <v>0.84846889154056671</v>
      </c>
      <c r="C698">
        <f t="shared" si="21"/>
        <v>1.1680790361592552</v>
      </c>
      <c r="D698">
        <f t="shared" si="21"/>
        <v>1.1103003436529153</v>
      </c>
    </row>
    <row r="699" spans="1:4" x14ac:dyDescent="0.2">
      <c r="A699">
        <f t="shared" si="22"/>
        <v>2.1614157456697822</v>
      </c>
      <c r="B699">
        <f t="shared" si="21"/>
        <v>0.84943857112627574</v>
      </c>
      <c r="C699">
        <f t="shared" si="21"/>
        <v>1.1685391190597456</v>
      </c>
      <c r="D699">
        <f t="shared" si="21"/>
        <v>1.1133223450713268</v>
      </c>
    </row>
    <row r="700" spans="1:4" x14ac:dyDescent="0.2">
      <c r="A700">
        <f t="shared" si="22"/>
        <v>2.1645573383233718</v>
      </c>
      <c r="B700">
        <f t="shared" si="21"/>
        <v>0.85041738082801976</v>
      </c>
      <c r="C700">
        <f t="shared" si="21"/>
        <v>1.1689853323882851</v>
      </c>
      <c r="D700">
        <f t="shared" si="21"/>
        <v>1.1163327587230503</v>
      </c>
    </row>
    <row r="701" spans="1:4" x14ac:dyDescent="0.2">
      <c r="A701">
        <f t="shared" si="22"/>
        <v>2.1676989309769614</v>
      </c>
      <c r="B701">
        <f t="shared" si="21"/>
        <v>0.8514053440164171</v>
      </c>
      <c r="C701">
        <f t="shared" si="21"/>
        <v>1.1694178537295654</v>
      </c>
      <c r="D701">
        <f t="shared" si="21"/>
        <v>1.1193310731189055</v>
      </c>
    </row>
    <row r="702" spans="1:4" x14ac:dyDescent="0.2">
      <c r="A702">
        <f t="shared" si="22"/>
        <v>2.170840523630551</v>
      </c>
      <c r="B702">
        <f t="shared" si="21"/>
        <v>0.85240248370072202</v>
      </c>
      <c r="C702">
        <f t="shared" si="21"/>
        <v>1.1698368628304021</v>
      </c>
      <c r="D702">
        <f t="shared" si="21"/>
        <v>1.1223167810685191</v>
      </c>
    </row>
    <row r="703" spans="1:4" x14ac:dyDescent="0.2">
      <c r="A703">
        <f t="shared" si="22"/>
        <v>2.1739821162841406</v>
      </c>
      <c r="B703">
        <f t="shared" si="21"/>
        <v>0.85340882252791661</v>
      </c>
      <c r="C703">
        <f t="shared" si="21"/>
        <v>1.1702425415713504</v>
      </c>
      <c r="D703">
        <f t="shared" si="21"/>
        <v>1.1252893798605292</v>
      </c>
    </row>
    <row r="704" spans="1:4" x14ac:dyDescent="0.2">
      <c r="A704">
        <f t="shared" si="22"/>
        <v>2.1771237089377302</v>
      </c>
      <c r="B704">
        <f t="shared" si="21"/>
        <v>0.85442438278181643</v>
      </c>
      <c r="C704">
        <f t="shared" si="21"/>
        <v>1.1706350739379834</v>
      </c>
      <c r="D704">
        <f t="shared" si="21"/>
        <v>1.1282483714411951</v>
      </c>
    </row>
    <row r="705" spans="1:4" x14ac:dyDescent="0.2">
      <c r="A705">
        <f t="shared" si="22"/>
        <v>2.1802653015913198</v>
      </c>
      <c r="B705">
        <f t="shared" si="21"/>
        <v>0.85544918638219081</v>
      </c>
      <c r="C705">
        <f t="shared" si="21"/>
        <v>1.1710146459918391</v>
      </c>
      <c r="D705">
        <f t="shared" si="21"/>
        <v>1.1311932625913523</v>
      </c>
    </row>
    <row r="706" spans="1:4" x14ac:dyDescent="0.2">
      <c r="A706">
        <f t="shared" si="22"/>
        <v>2.1834068942449094</v>
      </c>
      <c r="B706">
        <f t="shared" si="21"/>
        <v>0.85648325488389787</v>
      </c>
      <c r="C706">
        <f t="shared" si="21"/>
        <v>1.1713814458410396</v>
      </c>
      <c r="D706">
        <f t="shared" si="21"/>
        <v>1.1341235651016537</v>
      </c>
    </row>
    <row r="707" spans="1:4" x14ac:dyDescent="0.2">
      <c r="A707">
        <f t="shared" si="22"/>
        <v>2.186548486898499</v>
      </c>
      <c r="B707">
        <f t="shared" si="21"/>
        <v>0.85752660947603288</v>
      </c>
      <c r="C707">
        <f t="shared" si="21"/>
        <v>1.171735663610586</v>
      </c>
      <c r="D707">
        <f t="shared" si="21"/>
        <v>1.1370387959460255</v>
      </c>
    </row>
    <row r="708" spans="1:4" x14ac:dyDescent="0.2">
      <c r="A708">
        <f t="shared" si="22"/>
        <v>2.1896900795520886</v>
      </c>
      <c r="B708">
        <f t="shared" si="21"/>
        <v>0.85857927098109266</v>
      </c>
      <c r="C708">
        <f t="shared" si="21"/>
        <v>1.1720774914123351</v>
      </c>
      <c r="D708">
        <f t="shared" si="21"/>
        <v>1.1399384774532852</v>
      </c>
    </row>
    <row r="709" spans="1:4" x14ac:dyDescent="0.2">
      <c r="A709">
        <f t="shared" si="22"/>
        <v>2.1928316722056782</v>
      </c>
      <c r="B709">
        <f t="shared" si="21"/>
        <v>0.85964125985415263</v>
      </c>
      <c r="C709">
        <f t="shared" si="21"/>
        <v>1.1724071233146638</v>
      </c>
      <c r="D709">
        <f t="shared" si="21"/>
        <v>1.1428221374768559</v>
      </c>
    </row>
    <row r="710" spans="1:4" x14ac:dyDescent="0.2">
      <c r="A710">
        <f t="shared" si="22"/>
        <v>2.1959732648592678</v>
      </c>
      <c r="B710">
        <f t="shared" si="21"/>
        <v>0.86071259618205986</v>
      </c>
      <c r="C710">
        <f t="shared" si="21"/>
        <v>1.1727247553118227</v>
      </c>
      <c r="D710">
        <f t="shared" si="21"/>
        <v>1.1456893095625176</v>
      </c>
    </row>
    <row r="711" spans="1:4" x14ac:dyDescent="0.2">
      <c r="A711">
        <f t="shared" si="22"/>
        <v>2.1991148575128574</v>
      </c>
      <c r="B711">
        <f t="shared" si="21"/>
        <v>0.86179329968264007</v>
      </c>
      <c r="C711">
        <f t="shared" si="21"/>
        <v>1.173030585292987</v>
      </c>
      <c r="D711">
        <f t="shared" si="21"/>
        <v>1.1485395331141357</v>
      </c>
    </row>
    <row r="712" spans="1:4" x14ac:dyDescent="0.2">
      <c r="A712">
        <f t="shared" si="22"/>
        <v>2.202256450166447</v>
      </c>
      <c r="B712">
        <f t="shared" si="21"/>
        <v>0.86288338970391854</v>
      </c>
      <c r="C712">
        <f t="shared" si="21"/>
        <v>1.1733248130110061</v>
      </c>
      <c r="D712">
        <f t="shared" si="21"/>
        <v>1.1513723535573097</v>
      </c>
    </row>
    <row r="713" spans="1:4" x14ac:dyDescent="0.2">
      <c r="A713">
        <f t="shared" si="22"/>
        <v>2.2053980428200366</v>
      </c>
      <c r="B713">
        <f t="shared" si="21"/>
        <v>0.86398288522335731</v>
      </c>
      <c r="C713">
        <f t="shared" si="21"/>
        <v>1.1736076400508622</v>
      </c>
      <c r="D713">
        <f t="shared" si="21"/>
        <v>1.1541873225008803</v>
      </c>
    </row>
    <row r="714" spans="1:4" x14ac:dyDescent="0.2">
      <c r="A714">
        <f t="shared" si="22"/>
        <v>2.2085396354736262</v>
      </c>
      <c r="B714">
        <f t="shared" si="21"/>
        <v>0.86509180484710524</v>
      </c>
      <c r="C714">
        <f t="shared" si="21"/>
        <v>1.173879269797836</v>
      </c>
      <c r="D714">
        <f t="shared" si="21"/>
        <v>1.1569839978962408</v>
      </c>
    </row>
    <row r="715" spans="1:4" x14ac:dyDescent="0.2">
      <c r="A715">
        <f t="shared" si="22"/>
        <v>2.2116812281272158</v>
      </c>
      <c r="B715">
        <f t="shared" si="21"/>
        <v>0.86621016680926377</v>
      </c>
      <c r="C715">
        <f t="shared" si="21"/>
        <v>1.1741399074053909</v>
      </c>
      <c r="D715">
        <f t="shared" si="21"/>
        <v>1.1597619441943956</v>
      </c>
    </row>
    <row r="716" spans="1:4" x14ac:dyDescent="0.2">
      <c r="A716">
        <f t="shared" si="22"/>
        <v>2.2148228207808054</v>
      </c>
      <c r="B716">
        <f t="shared" ref="B716:D779" si="23">$A716/2+COS(B$8*$A716)*SIN(B$8*$A716)/(2*B$8)</f>
        <v>0.86733798897116676</v>
      </c>
      <c r="C716">
        <f t="shared" si="23"/>
        <v>1.1743897597627768</v>
      </c>
      <c r="D716">
        <f t="shared" si="23"/>
        <v>1.1625207325007074</v>
      </c>
    </row>
    <row r="717" spans="1:4" x14ac:dyDescent="0.2">
      <c r="A717">
        <f t="shared" ref="A717:A780" si="24">A716+B$3</f>
        <v>2.217964413434395</v>
      </c>
      <c r="B717">
        <f t="shared" si="23"/>
        <v>0.86847528882067593</v>
      </c>
      <c r="C717">
        <f t="shared" si="23"/>
        <v>1.174629035462359</v>
      </c>
      <c r="D717">
        <f t="shared" si="23"/>
        <v>1.1652599407272832</v>
      </c>
    </row>
    <row r="718" spans="1:4" x14ac:dyDescent="0.2">
      <c r="A718">
        <f t="shared" si="24"/>
        <v>2.2211060060879846</v>
      </c>
      <c r="B718">
        <f t="shared" si="23"/>
        <v>0.86962208347148984</v>
      </c>
      <c r="C718">
        <f t="shared" si="23"/>
        <v>1.1748579447666803</v>
      </c>
      <c r="D718">
        <f t="shared" si="23"/>
        <v>1.1679791537429383</v>
      </c>
    </row>
    <row r="719" spans="1:4" x14ac:dyDescent="0.2">
      <c r="A719">
        <f t="shared" si="24"/>
        <v>2.2242475987415742</v>
      </c>
      <c r="B719">
        <f t="shared" si="23"/>
        <v>0.87077838966246857</v>
      </c>
      <c r="C719">
        <f t="shared" si="23"/>
        <v>1.1750766995752571</v>
      </c>
      <c r="D719">
        <f t="shared" si="23"/>
        <v>1.1706779635206914</v>
      </c>
    </row>
    <row r="720" spans="1:4" x14ac:dyDescent="0.2">
      <c r="A720">
        <f t="shared" si="24"/>
        <v>2.2273891913951638</v>
      </c>
      <c r="B720">
        <f t="shared" si="23"/>
        <v>0.87194422375697311</v>
      </c>
      <c r="C720">
        <f t="shared" si="23"/>
        <v>1.1752855133911182</v>
      </c>
      <c r="D720">
        <f t="shared" si="23"/>
        <v>1.1733559692827347</v>
      </c>
    </row>
    <row r="721" spans="1:4" x14ac:dyDescent="0.2">
      <c r="A721">
        <f t="shared" si="24"/>
        <v>2.2305307840487534</v>
      </c>
      <c r="B721">
        <f t="shared" si="23"/>
        <v>0.87311960174221892</v>
      </c>
      <c r="C721">
        <f t="shared" si="23"/>
        <v>1.175484601287091</v>
      </c>
      <c r="D721">
        <f t="shared" si="23"/>
        <v>1.1760127776428277</v>
      </c>
    </row>
    <row r="722" spans="1:4" x14ac:dyDescent="0.2">
      <c r="A722">
        <f t="shared" si="24"/>
        <v>2.233672376702343</v>
      </c>
      <c r="B722">
        <f t="shared" si="23"/>
        <v>0.87430453922864504</v>
      </c>
      <c r="C722">
        <f t="shared" si="23"/>
        <v>1.175674179871838</v>
      </c>
      <c r="D722">
        <f t="shared" si="23"/>
        <v>1.1786480027460664</v>
      </c>
    </row>
    <row r="723" spans="1:4" x14ac:dyDescent="0.2">
      <c r="A723">
        <f t="shared" si="24"/>
        <v>2.2368139693559326</v>
      </c>
      <c r="B723">
        <f t="shared" si="23"/>
        <v>0.87549905144929785</v>
      </c>
      <c r="C723">
        <f t="shared" si="23"/>
        <v>1.1758544672556523</v>
      </c>
      <c r="D723">
        <f t="shared" si="23"/>
        <v>1.181261266405975</v>
      </c>
    </row>
    <row r="724" spans="1:4" x14ac:dyDescent="0.2">
      <c r="A724">
        <f t="shared" si="24"/>
        <v>2.2399555620095222</v>
      </c>
      <c r="B724">
        <f t="shared" si="23"/>
        <v>0.87670315325922954</v>
      </c>
      <c r="C724">
        <f t="shared" si="23"/>
        <v>1.1760256830160154</v>
      </c>
      <c r="D724">
        <f t="shared" si="23"/>
        <v>1.1838521982388734</v>
      </c>
    </row>
    <row r="725" spans="1:4" x14ac:dyDescent="0.2">
      <c r="A725">
        <f t="shared" si="24"/>
        <v>2.2430971546631118</v>
      </c>
      <c r="B725">
        <f t="shared" si="23"/>
        <v>0.87791685913491169</v>
      </c>
      <c r="C725">
        <f t="shared" si="23"/>
        <v>1.1761880481629228</v>
      </c>
      <c r="D725">
        <f t="shared" si="23"/>
        <v>1.1864204357954744</v>
      </c>
    </row>
    <row r="726" spans="1:4" x14ac:dyDescent="0.2">
      <c r="A726">
        <f t="shared" si="24"/>
        <v>2.2462387473167014</v>
      </c>
      <c r="B726">
        <f t="shared" si="23"/>
        <v>0.87914018317366394</v>
      </c>
      <c r="C726">
        <f t="shared" si="23"/>
        <v>1.1763417851039852</v>
      </c>
      <c r="D726">
        <f t="shared" si="23"/>
        <v>1.1889656246896581</v>
      </c>
    </row>
    <row r="727" spans="1:4" x14ac:dyDescent="0.2">
      <c r="A727">
        <f t="shared" si="24"/>
        <v>2.249380339970291</v>
      </c>
      <c r="B727">
        <f t="shared" si="23"/>
        <v>0.88037313909309722</v>
      </c>
      <c r="C727">
        <f t="shared" si="23"/>
        <v>1.1764871176093064</v>
      </c>
      <c r="D727">
        <f t="shared" si="23"/>
        <v>1.1914874187243849</v>
      </c>
    </row>
    <row r="728" spans="1:4" x14ac:dyDescent="0.2">
      <c r="A728">
        <f t="shared" si="24"/>
        <v>2.2525219326238806</v>
      </c>
      <c r="B728">
        <f t="shared" si="23"/>
        <v>0.88161574023057243</v>
      </c>
      <c r="C728">
        <f t="shared" si="23"/>
        <v>1.1766242707761487</v>
      </c>
      <c r="D728">
        <f t="shared" si="23"/>
        <v>1.1939854800146978</v>
      </c>
    </row>
    <row r="729" spans="1:4" x14ac:dyDescent="0.2">
      <c r="A729">
        <f t="shared" si="24"/>
        <v>2.2556635252774702</v>
      </c>
      <c r="B729">
        <f t="shared" si="23"/>
        <v>0.88286799954267348</v>
      </c>
      <c r="C729">
        <f t="shared" si="23"/>
        <v>1.176753470993386</v>
      </c>
      <c r="D729">
        <f t="shared" si="23"/>
        <v>1.1964594791077703</v>
      </c>
    </row>
    <row r="730" spans="1:4" x14ac:dyDescent="0.2">
      <c r="A730">
        <f t="shared" si="24"/>
        <v>2.2588051179310598</v>
      </c>
      <c r="B730">
        <f t="shared" si="23"/>
        <v>0.8841299296046965</v>
      </c>
      <c r="C730">
        <f t="shared" si="23"/>
        <v>1.1768749459057557</v>
      </c>
      <c r="D730">
        <f t="shared" si="23"/>
        <v>1.1989090950999604</v>
      </c>
    </row>
    <row r="731" spans="1:4" x14ac:dyDescent="0.2">
      <c r="A731">
        <f t="shared" si="24"/>
        <v>2.2619467105846494</v>
      </c>
      <c r="B731">
        <f t="shared" si="23"/>
        <v>0.88540154261015269</v>
      </c>
      <c r="C731">
        <f t="shared" si="23"/>
        <v>1.1769889243779104</v>
      </c>
      <c r="D731">
        <f t="shared" si="23"/>
        <v>1.2013340157508254</v>
      </c>
    </row>
    <row r="732" spans="1:4" x14ac:dyDescent="0.2">
      <c r="A732">
        <f t="shared" si="24"/>
        <v>2.265088303238239</v>
      </c>
      <c r="B732">
        <f t="shared" si="23"/>
        <v>0.88668285037028727</v>
      </c>
      <c r="C732">
        <f t="shared" si="23"/>
        <v>1.1770956364582768</v>
      </c>
      <c r="D732">
        <f t="shared" si="23"/>
        <v>1.2037339375940603</v>
      </c>
    </row>
    <row r="733" spans="1:4" x14ac:dyDescent="0.2">
      <c r="A733">
        <f t="shared" si="24"/>
        <v>2.2682298958918286</v>
      </c>
      <c r="B733">
        <f t="shared" si="23"/>
        <v>0.88797386431361303</v>
      </c>
      <c r="C733">
        <f t="shared" si="23"/>
        <v>1.17719531334273</v>
      </c>
      <c r="D733">
        <f t="shared" si="23"/>
        <v>1.2061085660453168</v>
      </c>
    </row>
    <row r="734" spans="1:4" x14ac:dyDescent="0.2">
      <c r="A734">
        <f t="shared" si="24"/>
        <v>2.2713714885454181</v>
      </c>
      <c r="B734">
        <f t="shared" si="23"/>
        <v>0.88927459548545973</v>
      </c>
      <c r="C734">
        <f t="shared" si="23"/>
        <v>1.1772881873380836</v>
      </c>
      <c r="D734">
        <f t="shared" si="23"/>
        <v>1.2084576155068685</v>
      </c>
    </row>
    <row r="735" spans="1:4" x14ac:dyDescent="0.2">
      <c r="A735">
        <f t="shared" si="24"/>
        <v>2.2745130811990077</v>
      </c>
      <c r="B735">
        <f t="shared" si="23"/>
        <v>0.89058505454753711</v>
      </c>
      <c r="C735">
        <f t="shared" si="23"/>
        <v>1.1773744918254063</v>
      </c>
      <c r="D735">
        <f t="shared" si="23"/>
        <v>1.2107808094690828</v>
      </c>
    </row>
    <row r="736" spans="1:4" x14ac:dyDescent="0.2">
      <c r="A736">
        <f t="shared" si="24"/>
        <v>2.2776546738525973</v>
      </c>
      <c r="B736">
        <f t="shared" si="23"/>
        <v>0.89190525177751445</v>
      </c>
      <c r="C736">
        <f t="shared" si="23"/>
        <v>1.1774544612231683</v>
      </c>
      <c r="D736">
        <f t="shared" si="23"/>
        <v>1.2130778806086622</v>
      </c>
    </row>
    <row r="737" spans="1:4" x14ac:dyDescent="0.2">
      <c r="A737">
        <f t="shared" si="24"/>
        <v>2.2807962665061869</v>
      </c>
      <c r="B737">
        <f t="shared" si="23"/>
        <v>0.89323519706861521</v>
      </c>
      <c r="C737">
        <f t="shared" si="23"/>
        <v>1.1775283309502242</v>
      </c>
      <c r="D737">
        <f t="shared" si="23"/>
        <v>1.2153485708836238</v>
      </c>
    </row>
    <row r="738" spans="1:4" x14ac:dyDescent="0.2">
      <c r="A738">
        <f t="shared" si="24"/>
        <v>2.2839378591597765</v>
      </c>
      <c r="B738">
        <f t="shared" si="23"/>
        <v>0.89457489992922579</v>
      </c>
      <c r="C738">
        <f t="shared" si="23"/>
        <v>1.1775963373886369</v>
      </c>
      <c r="D738">
        <f t="shared" si="23"/>
        <v>1.2175926316249808</v>
      </c>
    </row>
    <row r="739" spans="1:4" x14ac:dyDescent="0.2">
      <c r="A739">
        <f t="shared" si="24"/>
        <v>2.2870794518133661</v>
      </c>
      <c r="B739">
        <f t="shared" si="23"/>
        <v>0.89592436948252052</v>
      </c>
      <c r="C739">
        <f t="shared" si="23"/>
        <v>1.1776587178463502</v>
      </c>
      <c r="D739">
        <f t="shared" si="23"/>
        <v>1.2198098236250923</v>
      </c>
    </row>
    <row r="740" spans="1:4" x14ac:dyDescent="0.2">
      <c r="A740">
        <f t="shared" si="24"/>
        <v>2.2902210444669557</v>
      </c>
      <c r="B740">
        <f t="shared" si="23"/>
        <v>0.8972836144661015</v>
      </c>
      <c r="C740">
        <f t="shared" si="23"/>
        <v>1.1777157105197167</v>
      </c>
      <c r="D740">
        <f t="shared" si="23"/>
        <v>1.2219999172226534</v>
      </c>
    </row>
    <row r="741" spans="1:4" x14ac:dyDescent="0.2">
      <c r="A741">
        <f t="shared" si="24"/>
        <v>2.2933626371205453</v>
      </c>
      <c r="B741">
        <f t="shared" si="23"/>
        <v>0.8986526432316535</v>
      </c>
      <c r="C741">
        <f t="shared" si="23"/>
        <v>1.1777675544558812</v>
      </c>
      <c r="D741">
        <f t="shared" si="23"/>
        <v>1.224162692384293</v>
      </c>
    </row>
    <row r="742" spans="1:4" x14ac:dyDescent="0.2">
      <c r="A742">
        <f t="shared" si="24"/>
        <v>2.2965042297741349</v>
      </c>
      <c r="B742">
        <f t="shared" si="23"/>
        <v>0.90003146374461429</v>
      </c>
      <c r="C742">
        <f t="shared" si="23"/>
        <v>1.1778144895150349</v>
      </c>
      <c r="D742">
        <f t="shared" si="23"/>
        <v>1.2262979387827495</v>
      </c>
    </row>
    <row r="743" spans="1:4" x14ac:dyDescent="0.2">
      <c r="A743">
        <f t="shared" si="24"/>
        <v>2.2996458224277245</v>
      </c>
      <c r="B743">
        <f t="shared" si="23"/>
        <v>0.90142008358386039</v>
      </c>
      <c r="C743">
        <f t="shared" si="23"/>
        <v>1.1778567563325368</v>
      </c>
      <c r="D743">
        <f t="shared" si="23"/>
        <v>1.2284054558716002</v>
      </c>
    </row>
    <row r="744" spans="1:4" x14ac:dyDescent="0.2">
      <c r="A744">
        <f t="shared" si="24"/>
        <v>2.3027874150813141</v>
      </c>
      <c r="B744">
        <f t="shared" si="23"/>
        <v>0.90281850994140755</v>
      </c>
      <c r="C744">
        <f t="shared" si="23"/>
        <v>1.177894596280916</v>
      </c>
      <c r="D744">
        <f t="shared" si="23"/>
        <v>1.2304850529565143</v>
      </c>
    </row>
    <row r="745" spans="1:4" x14ac:dyDescent="0.2">
      <c r="A745">
        <f t="shared" si="24"/>
        <v>2.3059290077349037</v>
      </c>
      <c r="B745">
        <f t="shared" si="23"/>
        <v>0.90422674962212701</v>
      </c>
      <c r="C745">
        <f t="shared" si="23"/>
        <v>1.1779282514317551</v>
      </c>
      <c r="D745">
        <f t="shared" si="23"/>
        <v>1.2325365492630047</v>
      </c>
    </row>
    <row r="746" spans="1:4" x14ac:dyDescent="0.2">
      <c r="A746">
        <f t="shared" si="24"/>
        <v>2.3090706003884933</v>
      </c>
      <c r="B746">
        <f t="shared" si="23"/>
        <v>0.90564480904347688</v>
      </c>
      <c r="C746">
        <f t="shared" si="23"/>
        <v>1.1779579645174645</v>
      </c>
      <c r="D746">
        <f t="shared" si="23"/>
        <v>1.234559774000658</v>
      </c>
    </row>
    <row r="747" spans="1:4" x14ac:dyDescent="0.2">
      <c r="A747">
        <f t="shared" si="24"/>
        <v>2.3122121930420829</v>
      </c>
      <c r="B747">
        <f t="shared" si="23"/>
        <v>0.9070726942352485</v>
      </c>
      <c r="C747">
        <f t="shared" si="23"/>
        <v>1.1779839788929534</v>
      </c>
      <c r="D747">
        <f t="shared" si="23"/>
        <v>1.2365545664238136</v>
      </c>
    </row>
    <row r="748" spans="1:4" x14ac:dyDescent="0.2">
      <c r="A748">
        <f t="shared" si="24"/>
        <v>2.3153537856956725</v>
      </c>
      <c r="B748">
        <f t="shared" si="23"/>
        <v>0.90851041083932893</v>
      </c>
      <c r="C748">
        <f t="shared" si="23"/>
        <v>1.1780065384971992</v>
      </c>
      <c r="D748">
        <f t="shared" si="23"/>
        <v>1.2385207758886778</v>
      </c>
    </row>
    <row r="749" spans="1:4" x14ac:dyDescent="0.2">
      <c r="A749">
        <f t="shared" si="24"/>
        <v>2.3184953783492621</v>
      </c>
      <c r="B749">
        <f t="shared" si="23"/>
        <v>0.90995796410947771</v>
      </c>
      <c r="C749">
        <f t="shared" si="23"/>
        <v>1.1780258878147283</v>
      </c>
      <c r="D749">
        <f t="shared" si="23"/>
        <v>1.2404582619068452</v>
      </c>
    </row>
    <row r="750" spans="1:4" x14ac:dyDescent="0.2">
      <c r="A750">
        <f t="shared" si="24"/>
        <v>2.3216369710028517</v>
      </c>
      <c r="B750">
        <f t="shared" si="23"/>
        <v>0.9114153589111198</v>
      </c>
      <c r="C750">
        <f t="shared" si="23"/>
        <v>1.1780422718370083</v>
      </c>
      <c r="D750">
        <f t="shared" si="23"/>
        <v>1.2423668941952146</v>
      </c>
    </row>
    <row r="751" spans="1:4" x14ac:dyDescent="0.2">
      <c r="A751">
        <f t="shared" si="24"/>
        <v>2.3247785636564413</v>
      </c>
      <c r="B751">
        <f t="shared" si="23"/>
        <v>0.91288259972115293</v>
      </c>
      <c r="C751">
        <f t="shared" si="23"/>
        <v>1.1780559360237615</v>
      </c>
      <c r="D751">
        <f t="shared" si="23"/>
        <v>1.2442465527222775</v>
      </c>
    </row>
    <row r="752" spans="1:4" x14ac:dyDescent="0.2">
      <c r="A752">
        <f t="shared" si="24"/>
        <v>2.3279201563100309</v>
      </c>
      <c r="B752">
        <f t="shared" si="23"/>
        <v>0.91435969062777189</v>
      </c>
      <c r="C752">
        <f t="shared" si="23"/>
        <v>1.1780671262642035</v>
      </c>
      <c r="D752">
        <f t="shared" si="23"/>
        <v>1.2460971277507649</v>
      </c>
    </row>
    <row r="753" spans="1:4" x14ac:dyDescent="0.2">
      <c r="A753">
        <f t="shared" si="24"/>
        <v>2.3310617489636205</v>
      </c>
      <c r="B753">
        <f t="shared" si="23"/>
        <v>0.91584663533030608</v>
      </c>
      <c r="C753">
        <f t="shared" si="23"/>
        <v>1.1780760888382151</v>
      </c>
      <c r="D753">
        <f t="shared" si="23"/>
        <v>1.247918519876636</v>
      </c>
    </row>
    <row r="754" spans="1:4" x14ac:dyDescent="0.2">
      <c r="A754">
        <f t="shared" si="24"/>
        <v>2.3342033416172101</v>
      </c>
      <c r="B754">
        <f t="shared" si="23"/>
        <v>0.91734343713907407</v>
      </c>
      <c r="C754">
        <f t="shared" si="23"/>
        <v>1.178083070377451</v>
      </c>
      <c r="D754">
        <f t="shared" si="23"/>
        <v>1.2497106400643969</v>
      </c>
    </row>
    <row r="755" spans="1:4" x14ac:dyDescent="0.2">
      <c r="A755">
        <f t="shared" si="24"/>
        <v>2.3373449342707997</v>
      </c>
      <c r="B755">
        <f t="shared" si="23"/>
        <v>0.91885009897525272</v>
      </c>
      <c r="C755">
        <f t="shared" si="23"/>
        <v>1.1780883178263946</v>
      </c>
      <c r="D755">
        <f t="shared" si="23"/>
        <v>1.2514734096787334</v>
      </c>
    </row>
    <row r="756" spans="1:4" x14ac:dyDescent="0.2">
      <c r="A756">
        <f t="shared" si="24"/>
        <v>2.3404865269243893</v>
      </c>
      <c r="B756">
        <f t="shared" si="23"/>
        <v>0.92036662337076192</v>
      </c>
      <c r="C756">
        <f t="shared" si="23"/>
        <v>1.1780920784033622</v>
      </c>
      <c r="D756">
        <f t="shared" si="23"/>
        <v>1.2532067605124511</v>
      </c>
    </row>
    <row r="757" spans="1:4" x14ac:dyDescent="0.2">
      <c r="A757">
        <f t="shared" si="24"/>
        <v>2.3436281195779789</v>
      </c>
      <c r="B757">
        <f t="shared" si="23"/>
        <v>0.92189301246816457</v>
      </c>
      <c r="C757">
        <f t="shared" si="23"/>
        <v>1.178094599561464</v>
      </c>
      <c r="D757">
        <f t="shared" si="23"/>
        <v>1.2549106348107071</v>
      </c>
    </row>
    <row r="758" spans="1:4" x14ac:dyDescent="0.2">
      <c r="A758">
        <f t="shared" si="24"/>
        <v>2.3467697122315685</v>
      </c>
      <c r="B758">
        <f t="shared" si="23"/>
        <v>0.92342926802058201</v>
      </c>
      <c r="C758">
        <f t="shared" si="23"/>
        <v>1.1780961289495295</v>
      </c>
      <c r="D758">
        <f t="shared" si="23"/>
        <v>1.2565849852915321</v>
      </c>
    </row>
    <row r="759" spans="1:4" x14ac:dyDescent="0.2">
      <c r="A759">
        <f t="shared" si="24"/>
        <v>2.3499113048851581</v>
      </c>
      <c r="B759">
        <f t="shared" si="23"/>
        <v>0.92497539139162499</v>
      </c>
      <c r="C759">
        <f t="shared" si="23"/>
        <v>1.1780969143729998</v>
      </c>
      <c r="D759">
        <f t="shared" si="23"/>
        <v>1.2582297751626279</v>
      </c>
    </row>
    <row r="760" spans="1:4" x14ac:dyDescent="0.2">
      <c r="A760">
        <f t="shared" si="24"/>
        <v>2.3530528975387477</v>
      </c>
      <c r="B760">
        <f t="shared" si="23"/>
        <v>0.92653138355533959</v>
      </c>
      <c r="C760">
        <f t="shared" si="23"/>
        <v>1.1780972037547965</v>
      </c>
      <c r="D760">
        <f t="shared" si="23"/>
        <v>1.2598449781344412</v>
      </c>
    </row>
    <row r="761" spans="1:4" x14ac:dyDescent="0.2">
      <c r="A761">
        <f t="shared" si="24"/>
        <v>2.3561944901923373</v>
      </c>
      <c r="B761">
        <f t="shared" si="23"/>
        <v>0.92809724509616864</v>
      </c>
      <c r="C761">
        <f t="shared" si="23"/>
        <v>1.1780972450961724</v>
      </c>
      <c r="D761">
        <f t="shared" si="23"/>
        <v>1.2614305784295019</v>
      </c>
    </row>
    <row r="762" spans="1:4" x14ac:dyDescent="0.2">
      <c r="A762">
        <f t="shared" si="24"/>
        <v>2.3593360828459269</v>
      </c>
      <c r="B762">
        <f t="shared" si="23"/>
        <v>0.92967297620892908</v>
      </c>
      <c r="C762">
        <f t="shared" si="23"/>
        <v>1.1780972864375483</v>
      </c>
      <c r="D762">
        <f t="shared" si="23"/>
        <v>1.262986570788031</v>
      </c>
    </row>
    <row r="763" spans="1:4" x14ac:dyDescent="0.2">
      <c r="A763">
        <f t="shared" si="24"/>
        <v>2.3624776754995165</v>
      </c>
      <c r="B763">
        <f t="shared" si="23"/>
        <v>0.93125857669880419</v>
      </c>
      <c r="C763">
        <f t="shared" si="23"/>
        <v>1.178097575819345</v>
      </c>
      <c r="D763">
        <f t="shared" si="23"/>
        <v>1.2645129604698075</v>
      </c>
    </row>
    <row r="764" spans="1:4" x14ac:dyDescent="0.2">
      <c r="A764">
        <f t="shared" si="24"/>
        <v>2.3656192681531061</v>
      </c>
      <c r="B764">
        <f t="shared" si="23"/>
        <v>0.93285404598135069</v>
      </c>
      <c r="C764">
        <f t="shared" si="23"/>
        <v>1.1780983612428153</v>
      </c>
      <c r="D764">
        <f t="shared" si="23"/>
        <v>1.2660097632523013</v>
      </c>
    </row>
    <row r="765" spans="1:4" x14ac:dyDescent="0.2">
      <c r="A765">
        <f t="shared" si="24"/>
        <v>2.3687608608066957</v>
      </c>
      <c r="B765">
        <f t="shared" si="23"/>
        <v>0.93445938308252274</v>
      </c>
      <c r="C765">
        <f t="shared" si="23"/>
        <v>1.1780998906308808</v>
      </c>
      <c r="D765">
        <f t="shared" si="23"/>
        <v>1.2674770054250659</v>
      </c>
    </row>
    <row r="766" spans="1:4" x14ac:dyDescent="0.2">
      <c r="A766">
        <f t="shared" si="24"/>
        <v>2.3719024534602853</v>
      </c>
      <c r="B766">
        <f t="shared" si="23"/>
        <v>0.93607458663870968</v>
      </c>
      <c r="C766">
        <f t="shared" si="23"/>
        <v>1.1781024117889827</v>
      </c>
      <c r="D766">
        <f t="shared" si="23"/>
        <v>1.2689147237803997</v>
      </c>
    </row>
    <row r="767" spans="1:4" x14ac:dyDescent="0.2">
      <c r="A767">
        <f t="shared" si="24"/>
        <v>2.3750440461138749</v>
      </c>
      <c r="B767">
        <f t="shared" si="23"/>
        <v>0.93769965489678997</v>
      </c>
      <c r="C767">
        <f t="shared" si="23"/>
        <v>1.1781061723659503</v>
      </c>
      <c r="D767">
        <f t="shared" si="23"/>
        <v>1.2703229656002719</v>
      </c>
    </row>
    <row r="768" spans="1:4" x14ac:dyDescent="0.2">
      <c r="A768">
        <f t="shared" si="24"/>
        <v>2.3781856387674645</v>
      </c>
      <c r="B768">
        <f t="shared" si="23"/>
        <v>0.93933458571420081</v>
      </c>
      <c r="C768">
        <f t="shared" si="23"/>
        <v>1.1781114198148939</v>
      </c>
      <c r="D768">
        <f t="shared" si="23"/>
        <v>1.271701788639525</v>
      </c>
    </row>
    <row r="769" spans="1:4" x14ac:dyDescent="0.2">
      <c r="A769">
        <f t="shared" si="24"/>
        <v>2.3813272314210541</v>
      </c>
      <c r="B769">
        <f t="shared" si="23"/>
        <v>0.94097937655902242</v>
      </c>
      <c r="C769">
        <f t="shared" si="23"/>
        <v>1.1781184013541297</v>
      </c>
      <c r="D769">
        <f t="shared" si="23"/>
        <v>1.2730512611053539</v>
      </c>
    </row>
    <row r="770" spans="1:4" x14ac:dyDescent="0.2">
      <c r="A770">
        <f t="shared" si="24"/>
        <v>2.3844688240746437</v>
      </c>
      <c r="B770">
        <f t="shared" si="23"/>
        <v>0.94263402451007783</v>
      </c>
      <c r="C770">
        <f t="shared" si="23"/>
        <v>1.1781273639281413</v>
      </c>
      <c r="D770">
        <f t="shared" si="23"/>
        <v>1.2743714616330724</v>
      </c>
    </row>
    <row r="771" spans="1:4" x14ac:dyDescent="0.2">
      <c r="A771">
        <f t="shared" si="24"/>
        <v>2.3876104167282333</v>
      </c>
      <c r="B771">
        <f t="shared" si="23"/>
        <v>0.94429852625704847</v>
      </c>
      <c r="C771">
        <f t="shared" si="23"/>
        <v>1.1781385541685834</v>
      </c>
      <c r="D771">
        <f t="shared" si="23"/>
        <v>1.275662479258175</v>
      </c>
    </row>
    <row r="772" spans="1:4" x14ac:dyDescent="0.2">
      <c r="A772">
        <f t="shared" si="24"/>
        <v>2.3907520093818229</v>
      </c>
      <c r="B772">
        <f t="shared" si="23"/>
        <v>0.94597287810060482</v>
      </c>
      <c r="C772">
        <f t="shared" si="23"/>
        <v>1.1781522183553366</v>
      </c>
      <c r="D772">
        <f t="shared" si="23"/>
        <v>1.2769244133847018</v>
      </c>
    </row>
    <row r="773" spans="1:4" x14ac:dyDescent="0.2">
      <c r="A773">
        <f t="shared" si="24"/>
        <v>2.3938936020354125</v>
      </c>
      <c r="B773">
        <f t="shared" si="23"/>
        <v>0.94765707595255244</v>
      </c>
      <c r="C773">
        <f t="shared" si="23"/>
        <v>1.1781686023776166</v>
      </c>
      <c r="D773">
        <f t="shared" si="23"/>
        <v>1.2781573737499221</v>
      </c>
    </row>
    <row r="774" spans="1:4" x14ac:dyDescent="0.2">
      <c r="A774">
        <f t="shared" si="24"/>
        <v>2.3970351946890021</v>
      </c>
      <c r="B774">
        <f t="shared" si="23"/>
        <v>0.94935111533599315</v>
      </c>
      <c r="C774">
        <f t="shared" si="23"/>
        <v>1.1781879516951457</v>
      </c>
      <c r="D774">
        <f t="shared" si="23"/>
        <v>1.2793614803853444</v>
      </c>
    </row>
    <row r="775" spans="1:4" x14ac:dyDescent="0.2">
      <c r="A775">
        <f t="shared" si="24"/>
        <v>2.4001767873425917</v>
      </c>
      <c r="B775">
        <f t="shared" si="23"/>
        <v>0.9510549913855022</v>
      </c>
      <c r="C775">
        <f t="shared" si="23"/>
        <v>1.1782105112993915</v>
      </c>
      <c r="D775">
        <f t="shared" si="23"/>
        <v>1.2805368635740699</v>
      </c>
    </row>
    <row r="776" spans="1:4" x14ac:dyDescent="0.2">
      <c r="A776">
        <f t="shared" si="24"/>
        <v>2.4033183799961813</v>
      </c>
      <c r="B776">
        <f t="shared" si="23"/>
        <v>0.95276869884732007</v>
      </c>
      <c r="C776">
        <f t="shared" si="23"/>
        <v>1.1782365256748801</v>
      </c>
      <c r="D776">
        <f t="shared" si="23"/>
        <v>1.2816836638045039</v>
      </c>
    </row>
    <row r="777" spans="1:4" x14ac:dyDescent="0.2">
      <c r="A777">
        <f t="shared" si="24"/>
        <v>2.4064599726497709</v>
      </c>
      <c r="B777">
        <f t="shared" si="23"/>
        <v>0.95449223207955991</v>
      </c>
      <c r="C777">
        <f t="shared" si="23"/>
        <v>1.1782662387605898</v>
      </c>
      <c r="D777">
        <f t="shared" si="23"/>
        <v>1.2828020317204405</v>
      </c>
    </row>
    <row r="778" spans="1:4" x14ac:dyDescent="0.2">
      <c r="A778">
        <f t="shared" si="24"/>
        <v>2.4096015653033604</v>
      </c>
      <c r="B778">
        <f t="shared" si="23"/>
        <v>0.95622558505242994</v>
      </c>
      <c r="C778">
        <f t="shared" si="23"/>
        <v>1.1782998939114289</v>
      </c>
      <c r="D778">
        <f t="shared" si="23"/>
        <v>1.2838921280675397</v>
      </c>
    </row>
    <row r="779" spans="1:4" x14ac:dyDescent="0.2">
      <c r="A779">
        <f t="shared" si="24"/>
        <v>2.41274315795695</v>
      </c>
      <c r="B779">
        <f t="shared" si="23"/>
        <v>0.95796875134847226</v>
      </c>
      <c r="C779">
        <f t="shared" si="23"/>
        <v>1.1783377338598078</v>
      </c>
      <c r="D779">
        <f t="shared" si="23"/>
        <v>1.2849541236362156</v>
      </c>
    </row>
    <row r="780" spans="1:4" x14ac:dyDescent="0.2">
      <c r="A780">
        <f t="shared" si="24"/>
        <v>2.4158847506105396</v>
      </c>
      <c r="B780">
        <f t="shared" ref="B780:D843" si="25">$A780/2+COS(B$8*$A780)*SIN(B$8*$A780)/(2*B$8)</f>
        <v>0.95972172416281576</v>
      </c>
      <c r="C780">
        <f t="shared" si="25"/>
        <v>1.1783800006773097</v>
      </c>
      <c r="D780">
        <f t="shared" si="25"/>
        <v>1.2859881992009545</v>
      </c>
    </row>
    <row r="781" spans="1:4" x14ac:dyDescent="0.2">
      <c r="A781">
        <f t="shared" ref="A781:A844" si="26">A780+B$3</f>
        <v>2.4190263432641292</v>
      </c>
      <c r="B781">
        <f t="shared" si="25"/>
        <v>0.96148449630344435</v>
      </c>
      <c r="C781">
        <f t="shared" si="25"/>
        <v>1.1784269357364634</v>
      </c>
      <c r="D781">
        <f t="shared" si="25"/>
        <v>1.2869945454560876</v>
      </c>
    </row>
    <row r="782" spans="1:4" x14ac:dyDescent="0.2">
      <c r="A782">
        <f t="shared" si="26"/>
        <v>2.4221679359177188</v>
      </c>
      <c r="B782">
        <f t="shared" si="25"/>
        <v>0.96325706019148205</v>
      </c>
      <c r="C782">
        <f t="shared" si="25"/>
        <v>1.1784787796726279</v>
      </c>
      <c r="D782">
        <f t="shared" si="25"/>
        <v>1.2879733629480379</v>
      </c>
    </row>
    <row r="783" spans="1:4" x14ac:dyDescent="0.2">
      <c r="A783">
        <f t="shared" si="26"/>
        <v>2.4253095285713084</v>
      </c>
      <c r="B783">
        <f t="shared" si="25"/>
        <v>0.96503940786149056</v>
      </c>
      <c r="C783">
        <f t="shared" si="25"/>
        <v>1.1785357723459944</v>
      </c>
      <c r="D783">
        <f t="shared" si="25"/>
        <v>1.2889248620040663</v>
      </c>
    </row>
    <row r="784" spans="1:4" x14ac:dyDescent="0.2">
      <c r="A784">
        <f t="shared" si="26"/>
        <v>2.428451121224898</v>
      </c>
      <c r="B784">
        <f t="shared" si="25"/>
        <v>0.96683153096178542</v>
      </c>
      <c r="C784">
        <f t="shared" si="25"/>
        <v>1.1785981528037077</v>
      </c>
      <c r="D784">
        <f t="shared" si="25"/>
        <v>1.2898492626575446</v>
      </c>
    </row>
    <row r="785" spans="1:4" x14ac:dyDescent="0.2">
      <c r="A785">
        <f t="shared" si="26"/>
        <v>2.4315927138784876</v>
      </c>
      <c r="B785">
        <f t="shared" si="25"/>
        <v>0.96863342075476444</v>
      </c>
      <c r="C785">
        <f t="shared" si="25"/>
        <v>1.1786661592421204</v>
      </c>
      <c r="D785">
        <f t="shared" si="25"/>
        <v>1.2907467945697775</v>
      </c>
    </row>
    <row r="786" spans="1:4" x14ac:dyDescent="0.2">
      <c r="A786">
        <f t="shared" si="26"/>
        <v>2.4347343065320772</v>
      </c>
      <c r="B786">
        <f t="shared" si="25"/>
        <v>0.97044506811725317</v>
      </c>
      <c r="C786">
        <f t="shared" si="25"/>
        <v>1.1787400289691761</v>
      </c>
      <c r="D786">
        <f t="shared" si="25"/>
        <v>1.2916176969484054</v>
      </c>
    </row>
    <row r="787" spans="1:4" x14ac:dyDescent="0.2">
      <c r="A787">
        <f t="shared" si="26"/>
        <v>2.4378758991856668</v>
      </c>
      <c r="B787">
        <f t="shared" si="25"/>
        <v>0.97226646354086532</v>
      </c>
      <c r="C787">
        <f t="shared" si="25"/>
        <v>1.1788199983669383</v>
      </c>
      <c r="D787">
        <f t="shared" si="25"/>
        <v>1.2924622184624157</v>
      </c>
    </row>
    <row r="788" spans="1:4" x14ac:dyDescent="0.2">
      <c r="A788">
        <f t="shared" si="26"/>
        <v>2.4410174918392564</v>
      </c>
      <c r="B788">
        <f t="shared" si="25"/>
        <v>0.97409759713237765</v>
      </c>
      <c r="C788">
        <f t="shared" si="25"/>
        <v>1.178906302854261</v>
      </c>
      <c r="D788">
        <f t="shared" si="25"/>
        <v>1.2932806171537914</v>
      </c>
    </row>
    <row r="789" spans="1:4" x14ac:dyDescent="0.2">
      <c r="A789">
        <f t="shared" si="26"/>
        <v>2.444159084492846</v>
      </c>
      <c r="B789">
        <f t="shared" si="25"/>
        <v>0.97593845861412054</v>
      </c>
      <c r="C789">
        <f t="shared" si="25"/>
        <v>1.1789991768496146</v>
      </c>
      <c r="D789">
        <f t="shared" si="25"/>
        <v>1.2940731603458293</v>
      </c>
    </row>
    <row r="790" spans="1:4" x14ac:dyDescent="0.2">
      <c r="A790">
        <f t="shared" si="26"/>
        <v>2.4473006771464356</v>
      </c>
      <c r="B790">
        <f t="shared" si="25"/>
        <v>0.97778903732438416</v>
      </c>
      <c r="C790">
        <f t="shared" si="25"/>
        <v>1.1790988537340676</v>
      </c>
      <c r="D790">
        <f t="shared" si="25"/>
        <v>1.2948401245481624</v>
      </c>
    </row>
    <row r="791" spans="1:4" x14ac:dyDescent="0.2">
      <c r="A791">
        <f t="shared" si="26"/>
        <v>2.4504422698000252</v>
      </c>
      <c r="B791">
        <f t="shared" si="25"/>
        <v>0.97964932221783918</v>
      </c>
      <c r="C791">
        <f t="shared" si="25"/>
        <v>1.179205565814434</v>
      </c>
      <c r="D791">
        <f t="shared" si="25"/>
        <v>1.2955817953585174</v>
      </c>
    </row>
    <row r="792" spans="1:4" x14ac:dyDescent="0.2">
      <c r="A792">
        <f t="shared" si="26"/>
        <v>2.4535838624536148</v>
      </c>
      <c r="B792">
        <f t="shared" si="25"/>
        <v>0.98151930186597258</v>
      </c>
      <c r="C792">
        <f t="shared" si="25"/>
        <v>1.1793195442865887</v>
      </c>
      <c r="D792">
        <f t="shared" si="25"/>
        <v>1.2962984673612421</v>
      </c>
    </row>
    <row r="793" spans="1:4" x14ac:dyDescent="0.2">
      <c r="A793">
        <f t="shared" si="26"/>
        <v>2.4567254551072044</v>
      </c>
      <c r="B793">
        <f t="shared" si="25"/>
        <v>0.98339896445753916</v>
      </c>
      <c r="C793">
        <f t="shared" si="25"/>
        <v>1.1794410191989584</v>
      </c>
      <c r="D793">
        <f t="shared" si="25"/>
        <v>1.2969904440226416</v>
      </c>
    </row>
    <row r="794" spans="1:4" x14ac:dyDescent="0.2">
      <c r="A794">
        <f t="shared" si="26"/>
        <v>2.459867047760794</v>
      </c>
      <c r="B794">
        <f t="shared" si="25"/>
        <v>0.9852882977990276</v>
      </c>
      <c r="C794">
        <f t="shared" si="25"/>
        <v>1.1795702194161957</v>
      </c>
      <c r="D794">
        <f t="shared" si="25"/>
        <v>1.297658037583159</v>
      </c>
    </row>
    <row r="795" spans="1:4" x14ac:dyDescent="0.2">
      <c r="A795">
        <f t="shared" si="26"/>
        <v>2.4630086404143836</v>
      </c>
      <c r="B795">
        <f t="shared" si="25"/>
        <v>0.98718728931514188</v>
      </c>
      <c r="C795">
        <f t="shared" si="25"/>
        <v>1.1797073725830378</v>
      </c>
      <c r="D795">
        <f t="shared" si="25"/>
        <v>1.2983015689464357</v>
      </c>
    </row>
    <row r="796" spans="1:4" x14ac:dyDescent="0.2">
      <c r="A796">
        <f t="shared" si="26"/>
        <v>2.4661502330679732</v>
      </c>
      <c r="B796">
        <f t="shared" si="25"/>
        <v>0.98909592604929819</v>
      </c>
      <c r="C796">
        <f t="shared" si="25"/>
        <v>1.1798527050883592</v>
      </c>
      <c r="D796">
        <f t="shared" si="25"/>
        <v>1.2989213675652986</v>
      </c>
    </row>
    <row r="797" spans="1:4" x14ac:dyDescent="0.2">
      <c r="A797">
        <f t="shared" si="26"/>
        <v>2.4692918257215628</v>
      </c>
      <c r="B797">
        <f t="shared" si="25"/>
        <v>0.99101419466413543</v>
      </c>
      <c r="C797">
        <f t="shared" si="25"/>
        <v>1.1800064420294214</v>
      </c>
      <c r="D797">
        <f t="shared" si="25"/>
        <v>1.2995177713247046</v>
      </c>
    </row>
    <row r="798" spans="1:4" x14ac:dyDescent="0.2">
      <c r="A798">
        <f t="shared" si="26"/>
        <v>2.4724334183751524</v>
      </c>
      <c r="B798">
        <f t="shared" si="25"/>
        <v>0.99294208144204288</v>
      </c>
      <c r="C798">
        <f t="shared" si="25"/>
        <v>1.1801688071763288</v>
      </c>
      <c r="D798">
        <f t="shared" si="25"/>
        <v>1.3000911264216934</v>
      </c>
    </row>
    <row r="799" spans="1:4" x14ac:dyDescent="0.2">
      <c r="A799">
        <f t="shared" si="26"/>
        <v>2.475575011028742</v>
      </c>
      <c r="B799">
        <f t="shared" si="25"/>
        <v>0.99487957228570068</v>
      </c>
      <c r="C799">
        <f t="shared" si="25"/>
        <v>1.1803400229366918</v>
      </c>
      <c r="D799">
        <f t="shared" si="25"/>
        <v>1.3006417872423846</v>
      </c>
    </row>
    <row r="800" spans="1:4" x14ac:dyDescent="0.2">
      <c r="A800">
        <f t="shared" si="26"/>
        <v>2.4787166036823316</v>
      </c>
      <c r="B800">
        <f t="shared" si="25"/>
        <v>0.99682665271863746</v>
      </c>
      <c r="C800">
        <f t="shared" si="25"/>
        <v>1.180520310320506</v>
      </c>
      <c r="D800">
        <f t="shared" si="25"/>
        <v>1.3011701162360658</v>
      </c>
    </row>
    <row r="801" spans="1:4" x14ac:dyDescent="0.2">
      <c r="A801">
        <f t="shared" si="26"/>
        <v>2.4818581963359212</v>
      </c>
      <c r="B801">
        <f t="shared" si="25"/>
        <v>0.99878330788580094</v>
      </c>
      <c r="C801">
        <f t="shared" si="25"/>
        <v>1.180709888905253</v>
      </c>
      <c r="D801">
        <f t="shared" si="25"/>
        <v>1.3016764837864168</v>
      </c>
    </row>
    <row r="802" spans="1:4" x14ac:dyDescent="0.2">
      <c r="A802">
        <f t="shared" si="26"/>
        <v>2.4849997889895108</v>
      </c>
      <c r="B802">
        <f t="shared" si="25"/>
        <v>1.0007495225541447</v>
      </c>
      <c r="C802">
        <f t="shared" si="25"/>
        <v>1.1809089768012258</v>
      </c>
      <c r="D802">
        <f t="shared" si="25"/>
        <v>1.3021612680799135</v>
      </c>
    </row>
    <row r="803" spans="1:4" x14ac:dyDescent="0.2">
      <c r="A803">
        <f t="shared" si="26"/>
        <v>2.4881413816431004</v>
      </c>
      <c r="B803">
        <f t="shared" si="25"/>
        <v>1.0027252811132297</v>
      </c>
      <c r="C803">
        <f t="shared" si="25"/>
        <v>1.1811177906170869</v>
      </c>
      <c r="D803">
        <f t="shared" si="25"/>
        <v>1.3026248549714599</v>
      </c>
    </row>
    <row r="804" spans="1:4" x14ac:dyDescent="0.2">
      <c r="A804">
        <f t="shared" si="26"/>
        <v>2.49128297429669</v>
      </c>
      <c r="B804">
        <f t="shared" si="25"/>
        <v>1.0047105675758403</v>
      </c>
      <c r="C804">
        <f t="shared" si="25"/>
        <v>1.1813365454256635</v>
      </c>
      <c r="D804">
        <f t="shared" si="25"/>
        <v>1.3030676378472965</v>
      </c>
    </row>
    <row r="805" spans="1:4" x14ac:dyDescent="0.2">
      <c r="A805">
        <f t="shared" si="26"/>
        <v>2.4944245669502796</v>
      </c>
      <c r="B805">
        <f t="shared" si="25"/>
        <v>1.006705365578616</v>
      </c>
      <c r="C805">
        <f t="shared" si="25"/>
        <v>1.1815654547299848</v>
      </c>
      <c r="D805">
        <f t="shared" si="25"/>
        <v>1.3034900174852311</v>
      </c>
    </row>
    <row r="806" spans="1:4" x14ac:dyDescent="0.2">
      <c r="A806">
        <f t="shared" si="26"/>
        <v>2.4975661596038692</v>
      </c>
      <c r="B806">
        <f t="shared" si="25"/>
        <v>1.0087096583826964</v>
      </c>
      <c r="C806">
        <f t="shared" si="25"/>
        <v>1.1818047304295669</v>
      </c>
      <c r="D806">
        <f t="shared" si="25"/>
        <v>1.3038924019122451</v>
      </c>
    </row>
    <row r="807" spans="1:4" x14ac:dyDescent="0.2">
      <c r="A807">
        <f t="shared" si="26"/>
        <v>2.5007077522574588</v>
      </c>
      <c r="B807">
        <f t="shared" si="25"/>
        <v>1.0107234288743829</v>
      </c>
      <c r="C807">
        <f t="shared" si="25"/>
        <v>1.1820545827869526</v>
      </c>
      <c r="D807">
        <f t="shared" si="25"/>
        <v>1.3042752062595226</v>
      </c>
    </row>
    <row r="808" spans="1:4" x14ac:dyDescent="0.2">
      <c r="A808">
        <f t="shared" si="26"/>
        <v>2.5038493449110484</v>
      </c>
      <c r="B808">
        <f t="shared" si="25"/>
        <v>1.0127466595658141</v>
      </c>
      <c r="C808">
        <f t="shared" si="25"/>
        <v>1.1823152203945078</v>
      </c>
      <c r="D808">
        <f t="shared" si="25"/>
        <v>1.3046388526149577</v>
      </c>
    </row>
    <row r="809" spans="1:4" x14ac:dyDescent="0.2">
      <c r="A809">
        <f t="shared" si="26"/>
        <v>2.506990937564638</v>
      </c>
      <c r="B809">
        <f t="shared" si="25"/>
        <v>1.0147793325956558</v>
      </c>
      <c r="C809">
        <f t="shared" si="25"/>
        <v>1.1825868501414813</v>
      </c>
      <c r="D809">
        <f t="shared" si="25"/>
        <v>1.3049837698731868</v>
      </c>
    </row>
    <row r="810" spans="1:4" x14ac:dyDescent="0.2">
      <c r="A810">
        <f t="shared" si="26"/>
        <v>2.5101325302182276</v>
      </c>
      <c r="B810">
        <f t="shared" si="25"/>
        <v>1.0168214297298064</v>
      </c>
      <c r="C810">
        <f t="shared" si="25"/>
        <v>1.1828696771813374</v>
      </c>
      <c r="D810">
        <f t="shared" si="25"/>
        <v>1.305310393583206</v>
      </c>
    </row>
    <row r="811" spans="1:4" x14ac:dyDescent="0.2">
      <c r="A811">
        <f t="shared" si="26"/>
        <v>2.5132741228718172</v>
      </c>
      <c r="B811">
        <f t="shared" si="25"/>
        <v>1.0188729323621175</v>
      </c>
      <c r="C811">
        <f t="shared" si="25"/>
        <v>1.1831639048993565</v>
      </c>
      <c r="D811">
        <f t="shared" si="25"/>
        <v>1.3056191657936216</v>
      </c>
    </row>
    <row r="812" spans="1:4" x14ac:dyDescent="0.2">
      <c r="A812">
        <f t="shared" si="26"/>
        <v>2.5164157155254068</v>
      </c>
      <c r="B812">
        <f t="shared" si="25"/>
        <v>1.0209338215151269</v>
      </c>
      <c r="C812">
        <f t="shared" si="25"/>
        <v>1.1834697348805205</v>
      </c>
      <c r="D812">
        <f t="shared" si="25"/>
        <v>1.3059105348955931</v>
      </c>
    </row>
    <row r="813" spans="1:4" x14ac:dyDescent="0.2">
      <c r="A813">
        <f t="shared" si="26"/>
        <v>2.5195573081789964</v>
      </c>
      <c r="B813">
        <f t="shared" si="25"/>
        <v>1.0230040778408092</v>
      </c>
      <c r="C813">
        <f t="shared" si="25"/>
        <v>1.1837873668776795</v>
      </c>
      <c r="D813">
        <f t="shared" si="25"/>
        <v>1.3061849554635212</v>
      </c>
    </row>
    <row r="814" spans="1:4" x14ac:dyDescent="0.2">
      <c r="A814">
        <f t="shared" si="26"/>
        <v>2.522698900832586</v>
      </c>
      <c r="B814">
        <f t="shared" si="25"/>
        <v>1.0250836816213389</v>
      </c>
      <c r="C814">
        <f t="shared" si="25"/>
        <v>1.1841169987800082</v>
      </c>
      <c r="D814">
        <f t="shared" si="25"/>
        <v>1.3064428880935401</v>
      </c>
    </row>
    <row r="815" spans="1:4" x14ac:dyDescent="0.2">
      <c r="A815">
        <f t="shared" si="26"/>
        <v>2.5258404934861756</v>
      </c>
      <c r="B815">
        <f t="shared" si="25"/>
        <v>1.0271726127698686</v>
      </c>
      <c r="C815">
        <f t="shared" si="25"/>
        <v>1.1844588265817573</v>
      </c>
      <c r="D815">
        <f t="shared" si="25"/>
        <v>1.30668479923987</v>
      </c>
    </row>
    <row r="816" spans="1:4" x14ac:dyDescent="0.2">
      <c r="A816">
        <f t="shared" si="26"/>
        <v>2.5289820861397652</v>
      </c>
      <c r="B816">
        <f t="shared" si="25"/>
        <v>1.0292708508313231</v>
      </c>
      <c r="C816">
        <f t="shared" si="25"/>
        <v>1.1848130443513034</v>
      </c>
      <c r="D816">
        <f t="shared" si="25"/>
        <v>1.306911161049088</v>
      </c>
    </row>
    <row r="817" spans="1:4" x14ac:dyDescent="0.2">
      <c r="A817">
        <f t="shared" si="26"/>
        <v>2.5321236787933548</v>
      </c>
      <c r="B817">
        <f t="shared" si="25"/>
        <v>1.0313783749832057</v>
      </c>
      <c r="C817">
        <f t="shared" si="25"/>
        <v>1.1851798442005039</v>
      </c>
      <c r="D817">
        <f t="shared" si="25"/>
        <v>1.3071224511923765</v>
      </c>
    </row>
    <row r="818" spans="1:4" x14ac:dyDescent="0.2">
      <c r="A818">
        <f t="shared" si="26"/>
        <v>2.5352652714469444</v>
      </c>
      <c r="B818">
        <f t="shared" si="25"/>
        <v>1.0334951640364207</v>
      </c>
      <c r="C818">
        <f t="shared" si="25"/>
        <v>1.1855594162543597</v>
      </c>
      <c r="D818">
        <f t="shared" si="25"/>
        <v>1.3073191526958086</v>
      </c>
    </row>
    <row r="819" spans="1:4" x14ac:dyDescent="0.2">
      <c r="A819">
        <f t="shared" si="26"/>
        <v>2.538406864100534</v>
      </c>
      <c r="B819">
        <f t="shared" si="25"/>
        <v>1.0356211964361106</v>
      </c>
      <c r="C819">
        <f t="shared" si="25"/>
        <v>1.1859519486209926</v>
      </c>
      <c r="D819">
        <f t="shared" si="25"/>
        <v>1.3075017537687326</v>
      </c>
    </row>
    <row r="820" spans="1:4" x14ac:dyDescent="0.2">
      <c r="A820">
        <f t="shared" si="26"/>
        <v>2.5415484567541236</v>
      </c>
      <c r="B820">
        <f t="shared" si="25"/>
        <v>1.0377564502625056</v>
      </c>
      <c r="C820">
        <f t="shared" si="25"/>
        <v>1.1863576273619407</v>
      </c>
      <c r="D820">
        <f t="shared" si="25"/>
        <v>1.307670747630312</v>
      </c>
    </row>
    <row r="821" spans="1:4" x14ac:dyDescent="0.2">
      <c r="A821">
        <f t="shared" si="26"/>
        <v>2.5446900494077132</v>
      </c>
      <c r="B821">
        <f t="shared" si="25"/>
        <v>1.0399009032317901</v>
      </c>
      <c r="C821">
        <f t="shared" si="25"/>
        <v>1.1867766364627776</v>
      </c>
      <c r="D821">
        <f t="shared" si="25"/>
        <v>1.307826632334288</v>
      </c>
    </row>
    <row r="822" spans="1:4" x14ac:dyDescent="0.2">
      <c r="A822">
        <f t="shared" si="26"/>
        <v>2.5478316420613027</v>
      </c>
      <c r="B822">
        <f t="shared" si="25"/>
        <v>1.0420545326969823</v>
      </c>
      <c r="C822">
        <f t="shared" si="25"/>
        <v>1.1872091578040578</v>
      </c>
      <c r="D822">
        <f t="shared" si="25"/>
        <v>1.3079699105920226</v>
      </c>
    </row>
    <row r="823" spans="1:4" x14ac:dyDescent="0.2">
      <c r="A823">
        <f t="shared" si="26"/>
        <v>2.5509732347148923</v>
      </c>
      <c r="B823">
        <f t="shared" si="25"/>
        <v>1.0442173156488279</v>
      </c>
      <c r="C823">
        <f t="shared" si="25"/>
        <v>1.187655371132597</v>
      </c>
      <c r="D823">
        <f t="shared" si="25"/>
        <v>1.3081010895938887</v>
      </c>
    </row>
    <row r="824" spans="1:4" x14ac:dyDescent="0.2">
      <c r="A824">
        <f t="shared" si="26"/>
        <v>2.5541148273684819</v>
      </c>
      <c r="B824">
        <f t="shared" si="25"/>
        <v>1.0463892287167085</v>
      </c>
      <c r="C824">
        <f t="shared" si="25"/>
        <v>1.1881154540330874</v>
      </c>
      <c r="D824">
        <f t="shared" si="25"/>
        <v>1.3082206808290668</v>
      </c>
    </row>
    <row r="825" spans="1:4" x14ac:dyDescent="0.2">
      <c r="A825">
        <f t="shared" si="26"/>
        <v>2.5572564200220715</v>
      </c>
      <c r="B825">
        <f t="shared" si="25"/>
        <v>1.0485702481695642</v>
      </c>
      <c r="C825">
        <f t="shared" si="25"/>
        <v>1.1885895819000545</v>
      </c>
      <c r="D825">
        <f t="shared" si="25"/>
        <v>1.308329199903816</v>
      </c>
    </row>
    <row r="826" spans="1:4" x14ac:dyDescent="0.2">
      <c r="A826">
        <f t="shared" si="26"/>
        <v>2.5603980126756611</v>
      </c>
      <c r="B826">
        <f t="shared" si="25"/>
        <v>1.0507603499168312</v>
      </c>
      <c r="C826">
        <f t="shared" si="25"/>
        <v>1.1890779279101611</v>
      </c>
      <c r="D826">
        <f t="shared" si="25"/>
        <v>1.3084271663582809</v>
      </c>
    </row>
    <row r="827" spans="1:4" x14ac:dyDescent="0.2">
      <c r="A827">
        <f t="shared" si="26"/>
        <v>2.5635396053292507</v>
      </c>
      <c r="B827">
        <f t="shared" si="25"/>
        <v>1.0529595095093918</v>
      </c>
      <c r="C827">
        <f t="shared" si="25"/>
        <v>1.1895806629948606</v>
      </c>
      <c r="D827">
        <f t="shared" si="25"/>
        <v>1.3085151034819025</v>
      </c>
    </row>
    <row r="828" spans="1:4" x14ac:dyDescent="0.2">
      <c r="A828">
        <f t="shared" si="26"/>
        <v>2.5666811979828403</v>
      </c>
      <c r="B828">
        <f t="shared" si="25"/>
        <v>1.0551677021405403</v>
      </c>
      <c r="C828">
        <f t="shared" si="25"/>
        <v>1.1900979558134044</v>
      </c>
      <c r="D828">
        <f t="shared" si="25"/>
        <v>1.3085935381274945</v>
      </c>
    </row>
    <row r="829" spans="1:4" x14ac:dyDescent="0.2">
      <c r="A829">
        <f t="shared" si="26"/>
        <v>2.5698227906364299</v>
      </c>
      <c r="B829">
        <f t="shared" si="25"/>
        <v>1.0573849026469617</v>
      </c>
      <c r="C829">
        <f t="shared" si="25"/>
        <v>1.1906299727262089</v>
      </c>
      <c r="D829">
        <f t="shared" si="25"/>
        <v>1.3086630005240563</v>
      </c>
    </row>
    <row r="830" spans="1:4" x14ac:dyDescent="0.2">
      <c r="A830">
        <f t="shared" si="26"/>
        <v>2.5729643832900195</v>
      </c>
      <c r="B830">
        <f t="shared" si="25"/>
        <v>1.059611085509726</v>
      </c>
      <c r="C830">
        <f t="shared" si="25"/>
        <v>1.1911768777685856</v>
      </c>
      <c r="D830">
        <f t="shared" si="25"/>
        <v>1.3087240240883844</v>
      </c>
    </row>
    <row r="831" spans="1:4" x14ac:dyDescent="0.2">
      <c r="A831">
        <f t="shared" si="26"/>
        <v>2.5761059759436091</v>
      </c>
      <c r="B831">
        <f t="shared" si="25"/>
        <v>1.0618462248552951</v>
      </c>
      <c r="C831">
        <f t="shared" si="25"/>
        <v>1.1917388326248377</v>
      </c>
      <c r="D831">
        <f t="shared" si="25"/>
        <v>1.3087771452355528</v>
      </c>
    </row>
    <row r="832" spans="1:4" x14ac:dyDescent="0.2">
      <c r="A832">
        <f t="shared" si="26"/>
        <v>2.5792475685971987</v>
      </c>
      <c r="B832">
        <f t="shared" si="25"/>
        <v>1.064090294456544</v>
      </c>
      <c r="C832">
        <f t="shared" si="25"/>
        <v>1.1923159966027281</v>
      </c>
      <c r="D832">
        <f t="shared" si="25"/>
        <v>1.3088229031883256</v>
      </c>
    </row>
    <row r="833" spans="1:4" x14ac:dyDescent="0.2">
      <c r="A833">
        <f t="shared" si="26"/>
        <v>2.5823891612507883</v>
      </c>
      <c r="B833">
        <f t="shared" si="25"/>
        <v>1.0663432677337967</v>
      </c>
      <c r="C833">
        <f t="shared" si="25"/>
        <v>1.1929085266083235</v>
      </c>
      <c r="D833">
        <f t="shared" si="25"/>
        <v>1.308861839785576</v>
      </c>
    </row>
    <row r="834" spans="1:4" x14ac:dyDescent="0.2">
      <c r="A834">
        <f t="shared" si="26"/>
        <v>2.5855307539043779</v>
      </c>
      <c r="B834">
        <f t="shared" si="25"/>
        <v>1.0686051177558751</v>
      </c>
      <c r="C834">
        <f t="shared" si="25"/>
        <v>1.1935165771212162</v>
      </c>
      <c r="D834">
        <f t="shared" si="25"/>
        <v>1.3088944992897713</v>
      </c>
    </row>
    <row r="835" spans="1:4" x14ac:dyDescent="0.2">
      <c r="A835">
        <f t="shared" si="26"/>
        <v>2.5886723465579675</v>
      </c>
      <c r="B835">
        <f t="shared" si="25"/>
        <v>1.0708758172411628</v>
      </c>
      <c r="C835">
        <f t="shared" si="25"/>
        <v>1.1941403001701307</v>
      </c>
      <c r="D835">
        <f t="shared" si="25"/>
        <v>1.3089214281936008</v>
      </c>
    </row>
    <row r="836" spans="1:4" x14ac:dyDescent="0.2">
      <c r="A836">
        <f t="shared" si="26"/>
        <v>2.5918139392115571</v>
      </c>
      <c r="B836">
        <f t="shared" si="25"/>
        <v>1.0731553385586816</v>
      </c>
      <c r="C836">
        <f t="shared" si="25"/>
        <v>1.1947798453089167</v>
      </c>
      <c r="D836">
        <f t="shared" si="25"/>
        <v>1.3089431750258087</v>
      </c>
    </row>
    <row r="837" spans="1:4" x14ac:dyDescent="0.2">
      <c r="A837">
        <f t="shared" si="26"/>
        <v>2.5949555318651467</v>
      </c>
      <c r="B837">
        <f t="shared" si="25"/>
        <v>1.075443653729182</v>
      </c>
      <c r="C837">
        <f t="shared" si="25"/>
        <v>1.1954353595929319</v>
      </c>
      <c r="D837">
        <f t="shared" si="25"/>
        <v>1.3089602901563042</v>
      </c>
    </row>
    <row r="838" spans="1:4" x14ac:dyDescent="0.2">
      <c r="A838">
        <f t="shared" si="26"/>
        <v>2.5980971245187363</v>
      </c>
      <c r="B838">
        <f t="shared" si="25"/>
        <v>1.0777407344262491</v>
      </c>
      <c r="C838">
        <f t="shared" si="25"/>
        <v>1.1961069875558212</v>
      </c>
      <c r="D838">
        <f t="shared" si="25"/>
        <v>1.3089733256006184</v>
      </c>
    </row>
    <row r="839" spans="1:4" x14ac:dyDescent="0.2">
      <c r="A839">
        <f t="shared" si="26"/>
        <v>2.6012387171723259</v>
      </c>
      <c r="B839">
        <f t="shared" si="25"/>
        <v>1.0800465519774192</v>
      </c>
      <c r="C839">
        <f t="shared" si="25"/>
        <v>1.1967948711866927</v>
      </c>
      <c r="D839">
        <f t="shared" si="25"/>
        <v>1.3089828348237755</v>
      </c>
    </row>
    <row r="840" spans="1:4" x14ac:dyDescent="0.2">
      <c r="A840">
        <f t="shared" si="26"/>
        <v>2.6043803098259155</v>
      </c>
      <c r="B840">
        <f t="shared" si="25"/>
        <v>1.0823610773653132</v>
      </c>
      <c r="C840">
        <f t="shared" si="25"/>
        <v>1.1974991499076963</v>
      </c>
      <c r="D840">
        <f t="shared" si="25"/>
        <v>1.308989372543649</v>
      </c>
    </row>
    <row r="841" spans="1:4" x14ac:dyDescent="0.2">
      <c r="A841">
        <f t="shared" si="26"/>
        <v>2.6075219024795051</v>
      </c>
      <c r="B841">
        <f t="shared" si="25"/>
        <v>1.0846842812287811</v>
      </c>
      <c r="C841">
        <f t="shared" si="25"/>
        <v>1.198219960552007</v>
      </c>
      <c r="D841">
        <f t="shared" si="25"/>
        <v>1.3089934945338735</v>
      </c>
    </row>
    <row r="842" spans="1:4" x14ac:dyDescent="0.2">
      <c r="A842">
        <f t="shared" si="26"/>
        <v>2.6106634951330947</v>
      </c>
      <c r="B842">
        <f t="shared" si="25"/>
        <v>1.0870161338640616</v>
      </c>
      <c r="C842">
        <f t="shared" si="25"/>
        <v>1.1989574373422169</v>
      </c>
      <c r="D842">
        <f t="shared" si="25"/>
        <v>1.3089957574263811</v>
      </c>
    </row>
    <row r="843" spans="1:4" x14ac:dyDescent="0.2">
      <c r="A843">
        <f t="shared" si="26"/>
        <v>2.6138050877866843</v>
      </c>
      <c r="B843">
        <f t="shared" si="25"/>
        <v>1.0893566052259549</v>
      </c>
      <c r="C843">
        <f t="shared" si="25"/>
        <v>1.1997117118691416</v>
      </c>
      <c r="D843">
        <f t="shared" si="25"/>
        <v>1.308996718513632</v>
      </c>
    </row>
    <row r="844" spans="1:4" x14ac:dyDescent="0.2">
      <c r="A844">
        <f t="shared" si="26"/>
        <v>2.6169466804402739</v>
      </c>
      <c r="B844">
        <f t="shared" ref="B844:D907" si="27">$A844/2+COS(B$8*$A844)*SIN(B$8*$A844)/(2*B$8)</f>
        <v>1.0917056649290084</v>
      </c>
      <c r="C844">
        <f t="shared" si="27"/>
        <v>1.2004829130710386</v>
      </c>
      <c r="D844">
        <f t="shared" si="27"/>
        <v>1.3089969355506121</v>
      </c>
    </row>
    <row r="845" spans="1:4" x14ac:dyDescent="0.2">
      <c r="A845">
        <f t="shared" ref="A845:A908" si="28">A844+B$3</f>
        <v>2.6200882730938635</v>
      </c>
      <c r="B845">
        <f t="shared" si="27"/>
        <v>1.0940632822487169</v>
      </c>
      <c r="C845">
        <f t="shared" si="27"/>
        <v>1.201271167213247</v>
      </c>
      <c r="D845">
        <f t="shared" si="27"/>
        <v>1.3089969665566643</v>
      </c>
    </row>
    <row r="846" spans="1:4" x14ac:dyDescent="0.2">
      <c r="A846">
        <f t="shared" si="28"/>
        <v>2.6232298657474531</v>
      </c>
      <c r="B846">
        <f t="shared" si="27"/>
        <v>1.0964294261227345</v>
      </c>
      <c r="C846">
        <f t="shared" si="27"/>
        <v>1.2020765978682495</v>
      </c>
      <c r="D846">
        <f t="shared" si="27"/>
        <v>1.3089973696172279</v>
      </c>
    </row>
    <row r="847" spans="1:4" x14ac:dyDescent="0.2">
      <c r="A847">
        <f t="shared" si="28"/>
        <v>2.6263714584010427</v>
      </c>
      <c r="B847">
        <f t="shared" si="27"/>
        <v>1.098804065152102</v>
      </c>
      <c r="C847">
        <f t="shared" si="27"/>
        <v>1.202899325896158</v>
      </c>
      <c r="D847">
        <f t="shared" si="27"/>
        <v>1.3089987026855527</v>
      </c>
    </row>
    <row r="848" spans="1:4" x14ac:dyDescent="0.2">
      <c r="A848">
        <f t="shared" si="28"/>
        <v>2.6295130510546323</v>
      </c>
      <c r="B848">
        <f t="shared" si="27"/>
        <v>1.101187167602486</v>
      </c>
      <c r="C848">
        <f t="shared" si="27"/>
        <v>1.2037394694256287</v>
      </c>
      <c r="D848">
        <f t="shared" si="27"/>
        <v>1.3090015233844612</v>
      </c>
    </row>
    <row r="849" spans="1:4" x14ac:dyDescent="0.2">
      <c r="A849">
        <f t="shared" si="28"/>
        <v>2.6326546437082219</v>
      </c>
      <c r="B849">
        <f t="shared" si="27"/>
        <v>1.1035787014054315</v>
      </c>
      <c r="C849">
        <f t="shared" si="27"/>
        <v>1.2045971438352086</v>
      </c>
      <c r="D849">
        <f t="shared" si="27"/>
        <v>1.3090063888082279</v>
      </c>
    </row>
    <row r="850" spans="1:4" x14ac:dyDescent="0.2">
      <c r="A850">
        <f t="shared" si="28"/>
        <v>2.6357962363618115</v>
      </c>
      <c r="B850">
        <f t="shared" si="27"/>
        <v>1.1059786341596283</v>
      </c>
      <c r="C850">
        <f t="shared" si="27"/>
        <v>1.2054724617351149</v>
      </c>
      <c r="D850">
        <f t="shared" si="27"/>
        <v>1.3090138553246464</v>
      </c>
    </row>
    <row r="851" spans="1:4" x14ac:dyDescent="0.2">
      <c r="A851">
        <f t="shared" si="28"/>
        <v>2.6389378290154011</v>
      </c>
      <c r="B851">
        <f t="shared" si="27"/>
        <v>1.1083869331321901</v>
      </c>
      <c r="C851">
        <f t="shared" si="27"/>
        <v>1.2063655329494534</v>
      </c>
      <c r="D851">
        <f t="shared" si="27"/>
        <v>1.3090244783773544</v>
      </c>
    </row>
    <row r="852" spans="1:4" x14ac:dyDescent="0.2">
      <c r="A852">
        <f t="shared" si="28"/>
        <v>2.6420794216689907</v>
      </c>
      <c r="B852">
        <f t="shared" si="27"/>
        <v>1.1108035652599462</v>
      </c>
      <c r="C852">
        <f t="shared" si="27"/>
        <v>1.207276464498876</v>
      </c>
      <c r="D852">
        <f t="shared" si="27"/>
        <v>1.3090388122884868</v>
      </c>
    </row>
    <row r="853" spans="1:4" x14ac:dyDescent="0.2">
      <c r="A853">
        <f t="shared" si="28"/>
        <v>2.6452210143225803</v>
      </c>
      <c r="B853">
        <f t="shared" si="27"/>
        <v>1.1132284971507478</v>
      </c>
      <c r="C853">
        <f t="shared" si="27"/>
        <v>1.2082053605836807</v>
      </c>
      <c r="D853">
        <f t="shared" si="27"/>
        <v>1.3090574100617292</v>
      </c>
    </row>
    <row r="854" spans="1:4" x14ac:dyDescent="0.2">
      <c r="A854">
        <f t="shared" si="28"/>
        <v>2.6483626069761699</v>
      </c>
      <c r="B854">
        <f t="shared" si="27"/>
        <v>1.1156616950847851</v>
      </c>
      <c r="C854">
        <f t="shared" si="27"/>
        <v>1.2091523225673562</v>
      </c>
      <c r="D854">
        <f t="shared" si="27"/>
        <v>1.3090808231858362</v>
      </c>
    </row>
    <row r="855" spans="1:4" x14ac:dyDescent="0.2">
      <c r="A855">
        <f t="shared" si="28"/>
        <v>2.6515041996297595</v>
      </c>
      <c r="B855">
        <f t="shared" si="27"/>
        <v>1.1181031250159192</v>
      </c>
      <c r="C855">
        <f t="shared" si="27"/>
        <v>1.2101174489605775</v>
      </c>
      <c r="D855">
        <f t="shared" si="27"/>
        <v>1.3091096014386918</v>
      </c>
    </row>
    <row r="856" spans="1:4" x14ac:dyDescent="0.2">
      <c r="A856">
        <f t="shared" si="28"/>
        <v>2.6546457922833491</v>
      </c>
      <c r="B856">
        <f t="shared" si="27"/>
        <v>1.1205527525730268</v>
      </c>
      <c r="C856">
        <f t="shared" si="27"/>
        <v>1.2111008354056478</v>
      </c>
      <c r="D856">
        <f t="shared" si="27"/>
        <v>1.3091442926919754</v>
      </c>
    </row>
    <row r="857" spans="1:4" x14ac:dyDescent="0.2">
      <c r="A857">
        <f t="shared" si="28"/>
        <v>2.6577873849369387</v>
      </c>
      <c r="B857">
        <f t="shared" si="27"/>
        <v>1.1230105430613551</v>
      </c>
      <c r="C857">
        <f t="shared" si="27"/>
        <v>1.2121025746613976</v>
      </c>
      <c r="D857">
        <f t="shared" si="27"/>
        <v>1.3091854427165051</v>
      </c>
    </row>
    <row r="858" spans="1:4" x14ac:dyDescent="0.2">
      <c r="A858">
        <f t="shared" si="28"/>
        <v>2.6609289775905283</v>
      </c>
      <c r="B858">
        <f t="shared" si="27"/>
        <v>1.1254764614638935</v>
      </c>
      <c r="C858">
        <f t="shared" si="27"/>
        <v>1.2131227565885345</v>
      </c>
      <c r="D858">
        <f t="shared" si="27"/>
        <v>1.3092335949883285</v>
      </c>
    </row>
    <row r="859" spans="1:4" x14ac:dyDescent="0.2">
      <c r="A859">
        <f t="shared" si="28"/>
        <v>2.6640705702441179</v>
      </c>
      <c r="B859">
        <f t="shared" si="27"/>
        <v>1.1279504724427551</v>
      </c>
      <c r="C859">
        <f t="shared" si="27"/>
        <v>1.2141614681354553</v>
      </c>
      <c r="D859">
        <f t="shared" si="27"/>
        <v>1.3092892904956279</v>
      </c>
    </row>
    <row r="860" spans="1:4" x14ac:dyDescent="0.2">
      <c r="A860">
        <f t="shared" si="28"/>
        <v>2.6672121628977075</v>
      </c>
      <c r="B860">
        <f t="shared" si="27"/>
        <v>1.1304325403405724</v>
      </c>
      <c r="C860">
        <f t="shared" si="27"/>
        <v>1.2152187933245151</v>
      </c>
      <c r="D860">
        <f t="shared" si="27"/>
        <v>1.3093530675465106</v>
      </c>
    </row>
    <row r="861" spans="1:4" x14ac:dyDescent="0.2">
      <c r="A861">
        <f t="shared" si="28"/>
        <v>2.6703537555512971</v>
      </c>
      <c r="B861">
        <f t="shared" si="27"/>
        <v>1.1329226291819037</v>
      </c>
      <c r="C861">
        <f t="shared" si="27"/>
        <v>1.2162948132387585</v>
      </c>
      <c r="D861">
        <f t="shared" si="27"/>
        <v>1.3094254615777492</v>
      </c>
    </row>
    <row r="862" spans="1:4" x14ac:dyDescent="0.2">
      <c r="A862">
        <f t="shared" si="28"/>
        <v>2.6734953482048867</v>
      </c>
      <c r="B862">
        <f t="shared" si="27"/>
        <v>1.1354207026746548</v>
      </c>
      <c r="C862">
        <f t="shared" si="27"/>
        <v>1.2173896060091169</v>
      </c>
      <c r="D862">
        <f t="shared" si="27"/>
        <v>1.3095070049645443</v>
      </c>
    </row>
    <row r="863" spans="1:4" x14ac:dyDescent="0.2">
      <c r="A863">
        <f t="shared" si="28"/>
        <v>2.6766369408584763</v>
      </c>
      <c r="B863">
        <f t="shared" si="27"/>
        <v>1.1379267242115108</v>
      </c>
      <c r="C863">
        <f t="shared" si="27"/>
        <v>1.21850324680207</v>
      </c>
      <c r="D863">
        <f t="shared" si="27"/>
        <v>1.3095982268313746</v>
      </c>
    </row>
    <row r="864" spans="1:4" x14ac:dyDescent="0.2">
      <c r="A864">
        <f t="shared" si="28"/>
        <v>2.6797785335120659</v>
      </c>
      <c r="B864">
        <f t="shared" si="27"/>
        <v>1.1404406568713819</v>
      </c>
      <c r="C864">
        <f t="shared" si="27"/>
        <v>1.219635807807776</v>
      </c>
      <c r="D864">
        <f t="shared" si="27"/>
        <v>1.3096996528640004</v>
      </c>
    </row>
    <row r="865" spans="1:4" x14ac:dyDescent="0.2">
      <c r="A865">
        <f t="shared" si="28"/>
        <v>2.6829201261656555</v>
      </c>
      <c r="B865">
        <f t="shared" si="27"/>
        <v>1.1429624634208604</v>
      </c>
      <c r="C865">
        <f t="shared" si="27"/>
        <v>1.2207873582286721</v>
      </c>
      <c r="D865">
        <f t="shared" si="27"/>
        <v>1.3098118051226906</v>
      </c>
    </row>
    <row r="866" spans="1:4" x14ac:dyDescent="0.2">
      <c r="A866">
        <f t="shared" si="28"/>
        <v>2.686061718819245</v>
      </c>
      <c r="B866">
        <f t="shared" si="27"/>
        <v>1.1454921063156913</v>
      </c>
      <c r="C866">
        <f t="shared" si="27"/>
        <v>1.2219579642685472</v>
      </c>
      <c r="D866">
        <f t="shared" si="27"/>
        <v>1.309935201856737</v>
      </c>
    </row>
    <row r="867" spans="1:4" x14ac:dyDescent="0.2">
      <c r="A867">
        <f t="shared" si="28"/>
        <v>2.6892033114728346</v>
      </c>
      <c r="B867">
        <f t="shared" si="27"/>
        <v>1.1480295477022537</v>
      </c>
      <c r="C867">
        <f t="shared" si="27"/>
        <v>1.2231476891220865</v>
      </c>
      <c r="D867">
        <f t="shared" si="27"/>
        <v>1.3100703573203232</v>
      </c>
    </row>
    <row r="868" spans="1:4" x14ac:dyDescent="0.2">
      <c r="A868">
        <f t="shared" si="28"/>
        <v>2.6923449041264242</v>
      </c>
      <c r="B868">
        <f t="shared" si="27"/>
        <v>1.1505747494190561</v>
      </c>
      <c r="C868">
        <f t="shared" si="27"/>
        <v>1.2243565929648932</v>
      </c>
      <c r="D868">
        <f t="shared" si="27"/>
        <v>1.3102177815898117</v>
      </c>
    </row>
    <row r="869" spans="1:4" x14ac:dyDescent="0.2">
      <c r="A869">
        <f t="shared" si="28"/>
        <v>2.6954864967800138</v>
      </c>
      <c r="B869">
        <f t="shared" si="27"/>
        <v>1.153127672998242</v>
      </c>
      <c r="C869">
        <f t="shared" si="27"/>
        <v>1.2255847329439857</v>
      </c>
      <c r="D869">
        <f t="shared" si="27"/>
        <v>1.3103779803825171</v>
      </c>
    </row>
    <row r="870" spans="1:4" x14ac:dyDescent="0.2">
      <c r="A870">
        <f t="shared" si="28"/>
        <v>2.6986280894336034</v>
      </c>
      <c r="B870">
        <f t="shared" si="27"/>
        <v>1.1556882796671091</v>
      </c>
      <c r="C870">
        <f t="shared" si="27"/>
        <v>1.2268321631687737</v>
      </c>
      <c r="D870">
        <f t="shared" si="27"/>
        <v>1.3105514548770263</v>
      </c>
    </row>
    <row r="871" spans="1:4" x14ac:dyDescent="0.2">
      <c r="A871">
        <f t="shared" si="28"/>
        <v>2.701769682087193</v>
      </c>
      <c r="B871">
        <f t="shared" si="27"/>
        <v>1.1582565303496399</v>
      </c>
      <c r="C871">
        <f t="shared" si="27"/>
        <v>1.2280989347025131</v>
      </c>
      <c r="D871">
        <f t="shared" si="27"/>
        <v>1.3107387015351331</v>
      </c>
    </row>
    <row r="872" spans="1:4" x14ac:dyDescent="0.2">
      <c r="A872">
        <f t="shared" si="28"/>
        <v>2.7049112747407826</v>
      </c>
      <c r="B872">
        <f t="shared" si="27"/>
        <v>1.1608323856680445</v>
      </c>
      <c r="C872">
        <f t="shared" si="27"/>
        <v>1.2293850955542431</v>
      </c>
      <c r="D872">
        <f t="shared" si="27"/>
        <v>1.3109402119254463</v>
      </c>
    </row>
    <row r="873" spans="1:4" x14ac:dyDescent="0.2">
      <c r="A873">
        <f t="shared" si="28"/>
        <v>2.7080528673943722</v>
      </c>
      <c r="B873">
        <f t="shared" si="27"/>
        <v>1.1634158059443145</v>
      </c>
      <c r="C873">
        <f t="shared" si="27"/>
        <v>1.230690690671205</v>
      </c>
      <c r="D873">
        <f t="shared" si="27"/>
        <v>1.3111564725487399</v>
      </c>
    </row>
    <row r="874" spans="1:4" x14ac:dyDescent="0.2">
      <c r="A874">
        <f t="shared" si="28"/>
        <v>2.7111944600479618</v>
      </c>
      <c r="B874">
        <f t="shared" si="27"/>
        <v>1.1660067512017909</v>
      </c>
      <c r="C874">
        <f t="shared" si="27"/>
        <v>1.232015761931744</v>
      </c>
      <c r="D874">
        <f t="shared" si="27"/>
        <v>1.311387964665099</v>
      </c>
    </row>
    <row r="875" spans="1:4" x14ac:dyDescent="0.2">
      <c r="A875">
        <f t="shared" si="28"/>
        <v>2.7143360527015514</v>
      </c>
      <c r="B875">
        <f t="shared" si="27"/>
        <v>1.1686051811667399</v>
      </c>
      <c r="C875">
        <f t="shared" si="27"/>
        <v>1.2333603481386963</v>
      </c>
      <c r="D875">
        <f t="shared" si="27"/>
        <v>1.3116351641229325</v>
      </c>
    </row>
    <row r="876" spans="1:4" x14ac:dyDescent="0.2">
      <c r="A876">
        <f t="shared" si="28"/>
        <v>2.717477645355141</v>
      </c>
      <c r="B876">
        <f t="shared" si="27"/>
        <v>1.1712110552699457</v>
      </c>
      <c r="C876">
        <f t="shared" si="27"/>
        <v>1.2347244850132626</v>
      </c>
      <c r="D876">
        <f t="shared" si="27"/>
        <v>1.3118985411899053</v>
      </c>
    </row>
    <row r="877" spans="1:4" x14ac:dyDescent="0.2">
      <c r="A877">
        <f t="shared" si="28"/>
        <v>2.7206192380087306</v>
      </c>
      <c r="B877">
        <f t="shared" si="27"/>
        <v>1.1738243326483098</v>
      </c>
      <c r="C877">
        <f t="shared" si="27"/>
        <v>1.2361082051893659</v>
      </c>
      <c r="D877">
        <f t="shared" si="27"/>
        <v>1.3121785603858553</v>
      </c>
    </row>
    <row r="878" spans="1:4" x14ac:dyDescent="0.2">
      <c r="A878">
        <f t="shared" si="28"/>
        <v>2.7237608306623202</v>
      </c>
      <c r="B878">
        <f t="shared" si="27"/>
        <v>1.1764449721464652</v>
      </c>
      <c r="C878">
        <f t="shared" si="27"/>
        <v>1.2375115382084991</v>
      </c>
      <c r="D878">
        <f t="shared" si="27"/>
        <v>1.3124756803177506</v>
      </c>
    </row>
    <row r="879" spans="1:4" x14ac:dyDescent="0.2">
      <c r="A879">
        <f t="shared" si="28"/>
        <v>2.7269024233159098</v>
      </c>
      <c r="B879">
        <f t="shared" si="27"/>
        <v>1.179072932318401</v>
      </c>
      <c r="C879">
        <f t="shared" si="27"/>
        <v>1.2389345105150598</v>
      </c>
      <c r="D879">
        <f t="shared" si="27"/>
        <v>1.31279035351675</v>
      </c>
    </row>
    <row r="880" spans="1:4" x14ac:dyDescent="0.2">
      <c r="A880">
        <f t="shared" si="28"/>
        <v>2.7300440159694994</v>
      </c>
      <c r="B880">
        <f t="shared" si="27"/>
        <v>1.1817081714290991</v>
      </c>
      <c r="C880">
        <f t="shared" si="27"/>
        <v>1.2403771454521741</v>
      </c>
      <c r="D880">
        <f t="shared" si="27"/>
        <v>1.3131230262774189</v>
      </c>
    </row>
    <row r="881" spans="1:4" x14ac:dyDescent="0.2">
      <c r="A881">
        <f t="shared" si="28"/>
        <v>2.733185608623089</v>
      </c>
      <c r="B881">
        <f t="shared" si="27"/>
        <v>1.1843506474561809</v>
      </c>
      <c r="C881">
        <f t="shared" si="27"/>
        <v>1.2418394632580116</v>
      </c>
      <c r="D881">
        <f t="shared" si="27"/>
        <v>1.3134741384991657</v>
      </c>
    </row>
    <row r="882" spans="1:4" x14ac:dyDescent="0.2">
      <c r="A882">
        <f t="shared" si="28"/>
        <v>2.7363272012766786</v>
      </c>
      <c r="B882">
        <f t="shared" si="27"/>
        <v>1.1870003180915669</v>
      </c>
      <c r="C882">
        <f t="shared" si="27"/>
        <v>1.2433214810625879</v>
      </c>
      <c r="D882">
        <f t="shared" si="27"/>
        <v>1.3138441235299445</v>
      </c>
    </row>
    <row r="883" spans="1:4" x14ac:dyDescent="0.2">
      <c r="A883">
        <f t="shared" si="28"/>
        <v>2.7394687939302682</v>
      </c>
      <c r="B883">
        <f t="shared" si="27"/>
        <v>1.1896571407431464</v>
      </c>
      <c r="C883">
        <f t="shared" si="27"/>
        <v>1.2448232128850609</v>
      </c>
      <c r="D883">
        <f t="shared" si="27"/>
        <v>1.3142334080122915</v>
      </c>
    </row>
    <row r="884" spans="1:4" x14ac:dyDescent="0.2">
      <c r="A884">
        <f t="shared" si="28"/>
        <v>2.7426103865838578</v>
      </c>
      <c r="B884">
        <f t="shared" si="27"/>
        <v>1.1923210725364601</v>
      </c>
      <c r="C884">
        <f t="shared" si="27"/>
        <v>1.2463446696315168</v>
      </c>
      <c r="D884">
        <f t="shared" si="27"/>
        <v>1.3146424117317388</v>
      </c>
    </row>
    <row r="885" spans="1:4" x14ac:dyDescent="0.2">
      <c r="A885">
        <f t="shared" si="28"/>
        <v>2.7457519792374474</v>
      </c>
      <c r="B885">
        <f t="shared" si="27"/>
        <v>1.1949920703163912</v>
      </c>
      <c r="C885">
        <f t="shared" si="27"/>
        <v>1.2478858590932469</v>
      </c>
      <c r="D885">
        <f t="shared" si="27"/>
        <v>1.315071547467668</v>
      </c>
    </row>
    <row r="886" spans="1:4" x14ac:dyDescent="0.2">
      <c r="A886">
        <f t="shared" si="28"/>
        <v>2.748893571891037</v>
      </c>
      <c r="B886">
        <f t="shared" si="27"/>
        <v>1.1976700906488702</v>
      </c>
      <c r="C886">
        <f t="shared" si="27"/>
        <v>1.2494467859455185</v>
      </c>
      <c r="D886">
        <f t="shared" si="27"/>
        <v>1.3155212208466509</v>
      </c>
    </row>
    <row r="887" spans="1:4" x14ac:dyDescent="0.2">
      <c r="A887">
        <f t="shared" si="28"/>
        <v>2.7520351645446266</v>
      </c>
      <c r="B887">
        <f t="shared" si="27"/>
        <v>1.2003550898225894</v>
      </c>
      <c r="C887">
        <f t="shared" si="27"/>
        <v>1.2510274517468361</v>
      </c>
      <c r="D887">
        <f t="shared" si="27"/>
        <v>1.3159918301983322</v>
      </c>
    </row>
    <row r="888" spans="1:4" x14ac:dyDescent="0.2">
      <c r="A888">
        <f t="shared" si="28"/>
        <v>2.7551767571982162</v>
      </c>
      <c r="B888">
        <f t="shared" si="27"/>
        <v>1.2030470238507283</v>
      </c>
      <c r="C888">
        <f t="shared" si="27"/>
        <v>1.2526278549386951</v>
      </c>
      <c r="D888">
        <f t="shared" si="27"/>
        <v>1.3164837664139057</v>
      </c>
    </row>
    <row r="889" spans="1:4" x14ac:dyDescent="0.2">
      <c r="A889">
        <f t="shared" si="28"/>
        <v>2.7583183498518058</v>
      </c>
      <c r="B889">
        <f t="shared" si="27"/>
        <v>1.20574584847269</v>
      </c>
      <c r="C889">
        <f t="shared" si="27"/>
        <v>1.2542479908458286</v>
      </c>
      <c r="D889">
        <f t="shared" si="27"/>
        <v>1.3169974128072319</v>
      </c>
    </row>
    <row r="890" spans="1:4" x14ac:dyDescent="0.2">
      <c r="A890">
        <f t="shared" si="28"/>
        <v>2.7614599425053954</v>
      </c>
      <c r="B890">
        <f t="shared" si="27"/>
        <v>1.2084515191558487</v>
      </c>
      <c r="C890">
        <f t="shared" si="27"/>
        <v>1.2558878516769447</v>
      </c>
      <c r="D890">
        <f t="shared" si="27"/>
        <v>1.3175331449786483</v>
      </c>
    </row>
    <row r="891" spans="1:4" x14ac:dyDescent="0.2">
      <c r="A891">
        <f t="shared" si="28"/>
        <v>2.764601535158985</v>
      </c>
      <c r="B891">
        <f t="shared" si="27"/>
        <v>1.2111639910973082</v>
      </c>
      <c r="C891">
        <f t="shared" si="27"/>
        <v>1.2575474265259574</v>
      </c>
      <c r="D891">
        <f t="shared" si="27"/>
        <v>1.3180913306815205</v>
      </c>
    </row>
    <row r="892" spans="1:4" x14ac:dyDescent="0.2">
      <c r="A892">
        <f t="shared" si="28"/>
        <v>2.7677431278125746</v>
      </c>
      <c r="B892">
        <f t="shared" si="27"/>
        <v>1.2138832192256703</v>
      </c>
      <c r="C892">
        <f t="shared" si="27"/>
        <v>1.2592267013737093</v>
      </c>
      <c r="D892">
        <f t="shared" si="27"/>
        <v>1.3186723296915819</v>
      </c>
    </row>
    <row r="893" spans="1:4" x14ac:dyDescent="0.2">
      <c r="A893">
        <f t="shared" si="28"/>
        <v>2.7708847204661642</v>
      </c>
      <c r="B893">
        <f t="shared" si="27"/>
        <v>1.2166091582028136</v>
      </c>
      <c r="C893">
        <f t="shared" si="27"/>
        <v>1.2609256590901841</v>
      </c>
      <c r="D893">
        <f t="shared" si="27"/>
        <v>1.3192764936791059</v>
      </c>
    </row>
    <row r="894" spans="1:4" x14ac:dyDescent="0.2">
      <c r="A894">
        <f t="shared" si="28"/>
        <v>2.7740263131197538</v>
      </c>
      <c r="B894">
        <f t="shared" si="27"/>
        <v>1.2193417624256844</v>
      </c>
      <c r="C894">
        <f t="shared" si="27"/>
        <v>1.2626442794372126</v>
      </c>
      <c r="D894">
        <f t="shared" si="27"/>
        <v>1.3199041660839599</v>
      </c>
    </row>
    <row r="895" spans="1:4" x14ac:dyDescent="0.2">
      <c r="A895">
        <f t="shared" si="28"/>
        <v>2.7771679057733434</v>
      </c>
      <c r="B895">
        <f t="shared" si="27"/>
        <v>1.2220809860280961</v>
      </c>
      <c r="C895">
        <f t="shared" si="27"/>
        <v>1.2643825390716688</v>
      </c>
      <c r="D895">
        <f t="shared" si="27"/>
        <v>1.3205556819935826</v>
      </c>
    </row>
    <row r="896" spans="1:4" x14ac:dyDescent="0.2">
      <c r="A896">
        <f t="shared" si="28"/>
        <v>2.780309498426933</v>
      </c>
      <c r="B896">
        <f t="shared" si="27"/>
        <v>1.2248267828825408</v>
      </c>
      <c r="C896">
        <f t="shared" si="27"/>
        <v>1.2661404115491546</v>
      </c>
      <c r="D896">
        <f t="shared" si="27"/>
        <v>1.3212313680239292</v>
      </c>
    </row>
    <row r="897" spans="1:4" x14ac:dyDescent="0.2">
      <c r="A897">
        <f t="shared" si="28"/>
        <v>2.7834510910805226</v>
      </c>
      <c r="B897">
        <f t="shared" si="27"/>
        <v>1.2275791066020092</v>
      </c>
      <c r="C897">
        <f t="shared" si="27"/>
        <v>1.2679178673281775</v>
      </c>
      <c r="D897">
        <f t="shared" si="27"/>
        <v>1.3219315422034255</v>
      </c>
    </row>
    <row r="898" spans="1:4" x14ac:dyDescent="0.2">
      <c r="A898">
        <f t="shared" si="28"/>
        <v>2.7865926837341122</v>
      </c>
      <c r="B898">
        <f t="shared" si="27"/>
        <v>1.2303379105418233</v>
      </c>
      <c r="C898">
        <f t="shared" si="27"/>
        <v>1.2697148737748143</v>
      </c>
      <c r="D898">
        <f t="shared" si="27"/>
        <v>1.3226565138599748</v>
      </c>
    </row>
    <row r="899" spans="1:4" x14ac:dyDescent="0.2">
      <c r="A899">
        <f t="shared" si="28"/>
        <v>2.7897342763877018</v>
      </c>
      <c r="B899">
        <f t="shared" si="27"/>
        <v>1.2331031478014767</v>
      </c>
      <c r="C899">
        <f t="shared" si="27"/>
        <v>1.2715313951678646</v>
      </c>
      <c r="D899">
        <f t="shared" si="27"/>
        <v>1.3234065835110553</v>
      </c>
    </row>
    <row r="900" spans="1:4" x14ac:dyDescent="0.2">
      <c r="A900">
        <f t="shared" si="28"/>
        <v>2.7928758690412914</v>
      </c>
      <c r="B900">
        <f t="shared" si="27"/>
        <v>1.2358747712264861</v>
      </c>
      <c r="C900">
        <f t="shared" si="27"/>
        <v>1.273367392704492</v>
      </c>
      <c r="D900">
        <f t="shared" si="27"/>
        <v>1.3241820427569468</v>
      </c>
    </row>
    <row r="901" spans="1:4" x14ac:dyDescent="0.2">
      <c r="A901">
        <f t="shared" si="28"/>
        <v>2.796017461694881</v>
      </c>
      <c r="B901">
        <f t="shared" si="27"/>
        <v>1.2386527334102546</v>
      </c>
      <c r="C901">
        <f t="shared" si="27"/>
        <v>1.275222824506351</v>
      </c>
      <c r="D901">
        <f t="shared" si="27"/>
        <v>1.324983174177127</v>
      </c>
    </row>
    <row r="902" spans="1:4" x14ac:dyDescent="0.2">
      <c r="A902">
        <f t="shared" si="28"/>
        <v>2.7991590543484706</v>
      </c>
      <c r="B902">
        <f t="shared" si="27"/>
        <v>1.2414369866959405</v>
      </c>
      <c r="C902">
        <f t="shared" si="27"/>
        <v>1.2770976456262009</v>
      </c>
      <c r="D902">
        <f t="shared" si="27"/>
        <v>1.3258102512298722</v>
      </c>
    </row>
    <row r="903" spans="1:4" x14ac:dyDescent="0.2">
      <c r="A903">
        <f t="shared" si="28"/>
        <v>2.8023006470020602</v>
      </c>
      <c r="B903">
        <f t="shared" si="27"/>
        <v>1.2442274831783411</v>
      </c>
      <c r="C903">
        <f t="shared" si="27"/>
        <v>1.2789918080550022</v>
      </c>
      <c r="D903">
        <f t="shared" si="27"/>
        <v>1.3266635381550993</v>
      </c>
    </row>
    <row r="904" spans="1:4" x14ac:dyDescent="0.2">
      <c r="A904">
        <f t="shared" si="28"/>
        <v>2.8054422396556498</v>
      </c>
      <c r="B904">
        <f t="shared" si="27"/>
        <v>1.2470241747057829</v>
      </c>
      <c r="C904">
        <f t="shared" si="27"/>
        <v>1.2809052607294988</v>
      </c>
      <c r="D904">
        <f t="shared" si="27"/>
        <v>1.3275432898804822</v>
      </c>
    </row>
    <row r="905" spans="1:4" x14ac:dyDescent="0.2">
      <c r="A905">
        <f t="shared" si="28"/>
        <v>2.8085838323092394</v>
      </c>
      <c r="B905">
        <f t="shared" si="27"/>
        <v>1.2498270128820219</v>
      </c>
      <c r="C905">
        <f t="shared" si="27"/>
        <v>1.2828379495402813</v>
      </c>
      <c r="D905">
        <f t="shared" si="27"/>
        <v>1.3284497519308773</v>
      </c>
    </row>
    <row r="906" spans="1:4" x14ac:dyDescent="0.2">
      <c r="A906">
        <f t="shared" si="28"/>
        <v>2.811725424962829</v>
      </c>
      <c r="B906">
        <f t="shared" si="27"/>
        <v>1.2526359490681562</v>
      </c>
      <c r="C906">
        <f t="shared" si="27"/>
        <v>1.2847898173403312</v>
      </c>
      <c r="D906">
        <f t="shared" si="27"/>
        <v>1.3293831603410897</v>
      </c>
    </row>
    <row r="907" spans="1:4" x14ac:dyDescent="0.2">
      <c r="A907">
        <f t="shared" si="28"/>
        <v>2.8148670176164186</v>
      </c>
      <c r="B907">
        <f t="shared" si="27"/>
        <v>1.2554509343845435</v>
      </c>
      <c r="C907">
        <f t="shared" si="27"/>
        <v>1.2867608039540452</v>
      </c>
      <c r="D907">
        <f t="shared" si="27"/>
        <v>1.3303437415720112</v>
      </c>
    </row>
    <row r="908" spans="1:4" x14ac:dyDescent="0.2">
      <c r="A908">
        <f t="shared" si="28"/>
        <v>2.8180086102700082</v>
      </c>
      <c r="B908">
        <f t="shared" ref="B908:D971" si="29">$A908/2+COS(B$8*$A908)*SIN(B$8*$A908)/(2*B$8)</f>
        <v>1.2582719197127334</v>
      </c>
      <c r="C908">
        <f t="shared" si="29"/>
        <v>1.2887508461867383</v>
      </c>
      <c r="D908">
        <f t="shared" si="29"/>
        <v>1.3313317124301598</v>
      </c>
    </row>
    <row r="909" spans="1:4" x14ac:dyDescent="0.2">
      <c r="A909">
        <f t="shared" ref="A909:A972" si="30">A908+B$3</f>
        <v>2.8211502029235977</v>
      </c>
      <c r="B909">
        <f t="shared" si="29"/>
        <v>1.2610988556974045</v>
      </c>
      <c r="C909">
        <f t="shared" si="29"/>
        <v>1.2907598778346216</v>
      </c>
      <c r="D909">
        <f t="shared" si="29"/>
        <v>1.3323472799906491</v>
      </c>
    </row>
    <row r="910" spans="1:4" x14ac:dyDescent="0.2">
      <c r="A910">
        <f t="shared" si="30"/>
        <v>2.8242917955771873</v>
      </c>
      <c r="B910">
        <f t="shared" si="29"/>
        <v>1.2639316927483142</v>
      </c>
      <c r="C910">
        <f t="shared" si="29"/>
        <v>1.2927878296952577</v>
      </c>
      <c r="D910">
        <f t="shared" si="29"/>
        <v>1.3333906415236159</v>
      </c>
    </row>
    <row r="911" spans="1:4" x14ac:dyDescent="0.2">
      <c r="A911">
        <f t="shared" si="30"/>
        <v>2.8274333882307769</v>
      </c>
      <c r="B911">
        <f t="shared" si="29"/>
        <v>1.2667703810422553</v>
      </c>
      <c r="C911">
        <f t="shared" si="29"/>
        <v>1.2948346295784885</v>
      </c>
      <c r="D911">
        <f t="shared" si="29"/>
        <v>1.3344619844241314</v>
      </c>
    </row>
    <row r="912" spans="1:4" x14ac:dyDescent="0.2">
      <c r="A912">
        <f t="shared" si="30"/>
        <v>2.8305749808843665</v>
      </c>
      <c r="B912">
        <f t="shared" si="29"/>
        <v>1.2696148705250241</v>
      </c>
      <c r="C912">
        <f t="shared" si="29"/>
        <v>1.2969002023178342</v>
      </c>
      <c r="D912">
        <f t="shared" si="29"/>
        <v>1.3355614861456195</v>
      </c>
    </row>
    <row r="913" spans="1:4" x14ac:dyDescent="0.2">
      <c r="A913">
        <f t="shared" si="30"/>
        <v>2.8337165735379561</v>
      </c>
      <c r="B913">
        <f t="shared" si="29"/>
        <v>1.272465110913396</v>
      </c>
      <c r="C913">
        <f t="shared" si="29"/>
        <v>1.2989844697823638</v>
      </c>
      <c r="D913">
        <f t="shared" si="29"/>
        <v>1.3366893141368092</v>
      </c>
    </row>
    <row r="914" spans="1:4" x14ac:dyDescent="0.2">
      <c r="A914">
        <f t="shared" si="30"/>
        <v>2.8368581661915457</v>
      </c>
      <c r="B914">
        <f t="shared" si="29"/>
        <v>1.2753210516971099</v>
      </c>
      <c r="C914">
        <f t="shared" si="29"/>
        <v>1.3010873508890322</v>
      </c>
      <c r="D914">
        <f t="shared" si="29"/>
        <v>1.3378456257822413</v>
      </c>
    </row>
    <row r="915" spans="1:4" x14ac:dyDescent="0.2">
      <c r="A915">
        <f t="shared" si="30"/>
        <v>2.8399997588451353</v>
      </c>
      <c r="B915">
        <f t="shared" si="29"/>
        <v>1.2781826421408631</v>
      </c>
      <c r="C915">
        <f t="shared" si="29"/>
        <v>1.3032087616154844</v>
      </c>
      <c r="D915">
        <f t="shared" si="29"/>
        <v>1.3390305683463493</v>
      </c>
    </row>
    <row r="916" spans="1:4" x14ac:dyDescent="0.2">
      <c r="A916">
        <f t="shared" si="30"/>
        <v>2.8431413514987249</v>
      </c>
      <c r="B916">
        <f t="shared" si="29"/>
        <v>1.2810498312863141</v>
      </c>
      <c r="C916">
        <f t="shared" si="29"/>
        <v>1.305348615013324</v>
      </c>
      <c r="D916">
        <f t="shared" si="29"/>
        <v>1.3402442789211377</v>
      </c>
    </row>
    <row r="917" spans="1:4" x14ac:dyDescent="0.2">
      <c r="A917">
        <f t="shared" si="30"/>
        <v>2.8462829441523145</v>
      </c>
      <c r="B917">
        <f t="shared" si="29"/>
        <v>1.2839225679540944</v>
      </c>
      <c r="C917">
        <f t="shared" si="29"/>
        <v>1.3075068212218428</v>
      </c>
      <c r="D917">
        <f t="shared" si="29"/>
        <v>1.3414868843774739</v>
      </c>
    </row>
    <row r="918" spans="1:4" x14ac:dyDescent="0.2">
      <c r="A918">
        <f t="shared" si="30"/>
        <v>2.8494245368059041</v>
      </c>
      <c r="B918">
        <f t="shared" si="29"/>
        <v>1.2868008007458285</v>
      </c>
      <c r="C918">
        <f t="shared" si="29"/>
        <v>1.3096832874822109</v>
      </c>
      <c r="D918">
        <f t="shared" si="29"/>
        <v>1.3427585013200114</v>
      </c>
    </row>
    <row r="919" spans="1:4" x14ac:dyDescent="0.2">
      <c r="A919">
        <f t="shared" si="30"/>
        <v>2.8525661294594937</v>
      </c>
      <c r="B919">
        <f t="shared" si="29"/>
        <v>1.2896844780461634</v>
      </c>
      <c r="C919">
        <f t="shared" si="29"/>
        <v>1.3118779181521245</v>
      </c>
      <c r="D919">
        <f t="shared" si="29"/>
        <v>1.3440592360457611</v>
      </c>
    </row>
    <row r="920" spans="1:4" x14ac:dyDescent="0.2">
      <c r="A920">
        <f t="shared" si="30"/>
        <v>2.8557077221130833</v>
      </c>
      <c r="B920">
        <f t="shared" si="29"/>
        <v>1.2925735480248064</v>
      </c>
      <c r="C920">
        <f t="shared" si="29"/>
        <v>1.3140906147209093</v>
      </c>
      <c r="D920">
        <f t="shared" si="29"/>
        <v>1.3453891845063235</v>
      </c>
    </row>
    <row r="921" spans="1:4" x14ac:dyDescent="0.2">
      <c r="A921">
        <f t="shared" si="30"/>
        <v>2.8588493147666729</v>
      </c>
      <c r="B921">
        <f t="shared" si="29"/>
        <v>1.2954679586385709</v>
      </c>
      <c r="C921">
        <f t="shared" si="29"/>
        <v>1.3163212758250757</v>
      </c>
      <c r="D921">
        <f t="shared" si="29"/>
        <v>1.346748432273799</v>
      </c>
    </row>
    <row r="922" spans="1:4" x14ac:dyDescent="0.2">
      <c r="A922">
        <f t="shared" si="30"/>
        <v>2.8619909074202625</v>
      </c>
      <c r="B922">
        <f t="shared" si="29"/>
        <v>1.2983676576334311</v>
      </c>
      <c r="C922">
        <f t="shared" si="29"/>
        <v>1.3185697972643264</v>
      </c>
      <c r="D922">
        <f t="shared" si="29"/>
        <v>1.3481370545103835</v>
      </c>
    </row>
    <row r="923" spans="1:4" x14ac:dyDescent="0.2">
      <c r="A923">
        <f t="shared" si="30"/>
        <v>2.8651325000738521</v>
      </c>
      <c r="B923">
        <f t="shared" si="29"/>
        <v>1.3012725925465853</v>
      </c>
      <c r="C923">
        <f t="shared" si="29"/>
        <v>1.3208360720180092</v>
      </c>
      <c r="D923">
        <f t="shared" si="29"/>
        <v>1.3495551159416634</v>
      </c>
    </row>
    <row r="924" spans="1:4" x14ac:dyDescent="0.2">
      <c r="A924">
        <f t="shared" si="30"/>
        <v>2.8682740927274417</v>
      </c>
      <c r="B924">
        <f t="shared" si="29"/>
        <v>1.3041827107085266</v>
      </c>
      <c r="C924">
        <f t="shared" si="29"/>
        <v>1.3231199902620188</v>
      </c>
      <c r="D924">
        <f t="shared" si="29"/>
        <v>1.35100267083362</v>
      </c>
    </row>
    <row r="925" spans="1:4" x14ac:dyDescent="0.2">
      <c r="A925">
        <f t="shared" si="30"/>
        <v>2.8714156853810313</v>
      </c>
      <c r="B925">
        <f t="shared" si="29"/>
        <v>1.307097959245122</v>
      </c>
      <c r="C925">
        <f t="shared" si="29"/>
        <v>1.3254214393861372</v>
      </c>
      <c r="D925">
        <f t="shared" si="29"/>
        <v>1.3524797629733485</v>
      </c>
    </row>
    <row r="926" spans="1:4" x14ac:dyDescent="0.2">
      <c r="A926">
        <f t="shared" si="30"/>
        <v>2.8745572780346209</v>
      </c>
      <c r="B926">
        <f t="shared" si="29"/>
        <v>1.3100182850797004</v>
      </c>
      <c r="C926">
        <f t="shared" si="29"/>
        <v>1.3277403040118179</v>
      </c>
      <c r="D926">
        <f t="shared" si="29"/>
        <v>1.3539864256535001</v>
      </c>
    </row>
    <row r="927" spans="1:4" x14ac:dyDescent="0.2">
      <c r="A927">
        <f t="shared" si="30"/>
        <v>2.8776988706882105</v>
      </c>
      <c r="B927">
        <f t="shared" si="29"/>
        <v>1.3129436349351478</v>
      </c>
      <c r="C927">
        <f t="shared" si="29"/>
        <v>1.3300764660104047</v>
      </c>
      <c r="D927">
        <f t="shared" si="29"/>
        <v>1.3555226816604542</v>
      </c>
    </row>
    <row r="928" spans="1:4" x14ac:dyDescent="0.2">
      <c r="A928">
        <f t="shared" si="30"/>
        <v>2.8808404633418001</v>
      </c>
      <c r="B928">
        <f t="shared" si="29"/>
        <v>1.3158739553360099</v>
      </c>
      <c r="C928">
        <f t="shared" si="29"/>
        <v>1.3324298045217855</v>
      </c>
      <c r="D928">
        <f t="shared" si="29"/>
        <v>1.3570885432662219</v>
      </c>
    </row>
    <row r="929" spans="1:4" x14ac:dyDescent="0.2">
      <c r="A929">
        <f t="shared" si="30"/>
        <v>2.8839820559953897</v>
      </c>
      <c r="B929">
        <f t="shared" si="29"/>
        <v>1.3188091926106043</v>
      </c>
      <c r="C929">
        <f t="shared" si="29"/>
        <v>1.3348001959734779</v>
      </c>
      <c r="D929">
        <f t="shared" si="29"/>
        <v>1.358684012224086</v>
      </c>
    </row>
    <row r="930" spans="1:4" x14ac:dyDescent="0.2">
      <c r="A930">
        <f t="shared" si="30"/>
        <v>2.8871236486489793</v>
      </c>
      <c r="B930">
        <f t="shared" si="29"/>
        <v>1.3217492928931387</v>
      </c>
      <c r="C930">
        <f t="shared" si="29"/>
        <v>1.3371875141001426</v>
      </c>
      <c r="D930">
        <f t="shared" si="29"/>
        <v>1.3603090797679784</v>
      </c>
    </row>
    <row r="931" spans="1:4" x14ac:dyDescent="0.2">
      <c r="A931">
        <f t="shared" si="30"/>
        <v>2.8902652413025689</v>
      </c>
      <c r="B931">
        <f t="shared" si="29"/>
        <v>1.3246942021258377</v>
      </c>
      <c r="C931">
        <f t="shared" si="29"/>
        <v>1.3395916299635215</v>
      </c>
      <c r="D931">
        <f t="shared" si="29"/>
        <v>1.361963726615594</v>
      </c>
    </row>
    <row r="932" spans="1:4" x14ac:dyDescent="0.2">
      <c r="A932">
        <f t="shared" si="30"/>
        <v>2.8934068339561585</v>
      </c>
      <c r="B932">
        <f t="shared" si="29"/>
        <v>1.3276438660610763</v>
      </c>
      <c r="C932">
        <f t="shared" si="29"/>
        <v>1.3420124119728003</v>
      </c>
      <c r="D932">
        <f t="shared" si="29"/>
        <v>1.3636479229752418</v>
      </c>
    </row>
    <row r="933" spans="1:4" x14ac:dyDescent="0.2">
      <c r="A933">
        <f t="shared" si="30"/>
        <v>2.8965484266097481</v>
      </c>
      <c r="B933">
        <f t="shared" si="29"/>
        <v>1.3305982302635226</v>
      </c>
      <c r="C933">
        <f t="shared" si="29"/>
        <v>1.344449725905386</v>
      </c>
      <c r="D933">
        <f t="shared" si="29"/>
        <v>1.3653616285564303</v>
      </c>
    </row>
    <row r="934" spans="1:4" x14ac:dyDescent="0.2">
      <c r="A934">
        <f t="shared" si="30"/>
        <v>2.8996900192633377</v>
      </c>
      <c r="B934">
        <f t="shared" si="29"/>
        <v>1.3335572401122859</v>
      </c>
      <c r="C934">
        <f t="shared" si="29"/>
        <v>1.3469034349281037</v>
      </c>
      <c r="D934">
        <f t="shared" si="29"/>
        <v>1.3671047925841819</v>
      </c>
    </row>
    <row r="935" spans="1:4" x14ac:dyDescent="0.2">
      <c r="A935">
        <f t="shared" si="30"/>
        <v>2.9028316119169273</v>
      </c>
      <c r="B935">
        <f t="shared" si="29"/>
        <v>1.3365208408030731</v>
      </c>
      <c r="C935">
        <f t="shared" si="29"/>
        <v>1.3493733996188035</v>
      </c>
      <c r="D935">
        <f t="shared" si="29"/>
        <v>1.3688773538170731</v>
      </c>
    </row>
    <row r="936" spans="1:4" x14ac:dyDescent="0.2">
      <c r="A936">
        <f t="shared" si="30"/>
        <v>2.9059732045705169</v>
      </c>
      <c r="B936">
        <f t="shared" si="29"/>
        <v>1.3394889773503531</v>
      </c>
      <c r="C936">
        <f t="shared" si="29"/>
        <v>1.3518594779883777</v>
      </c>
      <c r="D936">
        <f t="shared" si="29"/>
        <v>1.3706792405689936</v>
      </c>
    </row>
    <row r="937" spans="1:4" x14ac:dyDescent="0.2">
      <c r="A937">
        <f t="shared" si="30"/>
        <v>2.9091147972241065</v>
      </c>
      <c r="B937">
        <f t="shared" si="29"/>
        <v>1.3424615945895264</v>
      </c>
      <c r="C937">
        <f t="shared" si="29"/>
        <v>1.3543615255031811</v>
      </c>
      <c r="D937">
        <f t="shared" si="29"/>
        <v>1.3725103707346158</v>
      </c>
    </row>
    <row r="938" spans="1:4" x14ac:dyDescent="0.2">
      <c r="A938">
        <f t="shared" si="30"/>
        <v>2.9122563898776961</v>
      </c>
      <c r="B938">
        <f t="shared" si="29"/>
        <v>1.3454386371791036</v>
      </c>
      <c r="C938">
        <f t="shared" si="29"/>
        <v>1.3568793951078557</v>
      </c>
      <c r="D938">
        <f t="shared" si="29"/>
        <v>1.3743706518185661</v>
      </c>
    </row>
    <row r="939" spans="1:4" x14ac:dyDescent="0.2">
      <c r="A939">
        <f t="shared" si="30"/>
        <v>2.9153979825312857</v>
      </c>
      <c r="B939">
        <f t="shared" si="29"/>
        <v>1.3484200496028906</v>
      </c>
      <c r="C939">
        <f t="shared" si="29"/>
        <v>1.3594129372485524</v>
      </c>
      <c r="D939">
        <f t="shared" si="29"/>
        <v>1.3762599809682889</v>
      </c>
    </row>
    <row r="940" spans="1:4" x14ac:dyDescent="0.2">
      <c r="A940">
        <f t="shared" si="30"/>
        <v>2.9185395751848753</v>
      </c>
      <c r="B940">
        <f t="shared" si="29"/>
        <v>1.3514057761721787</v>
      </c>
      <c r="C940">
        <f t="shared" si="29"/>
        <v>1.3619619998965464</v>
      </c>
      <c r="D940">
        <f t="shared" si="29"/>
        <v>1.3781782450105888</v>
      </c>
    </row>
    <row r="941" spans="1:4" x14ac:dyDescent="0.2">
      <c r="A941">
        <f t="shared" si="30"/>
        <v>2.9216811678384649</v>
      </c>
      <c r="B941">
        <f t="shared" si="29"/>
        <v>1.3543957610279449</v>
      </c>
      <c r="C941">
        <f t="shared" si="29"/>
        <v>1.3645264285722452</v>
      </c>
      <c r="D941">
        <f t="shared" si="29"/>
        <v>1.3801253204918411</v>
      </c>
    </row>
    <row r="942" spans="1:4" x14ac:dyDescent="0.2">
      <c r="A942">
        <f t="shared" si="30"/>
        <v>2.9248227604920545</v>
      </c>
      <c r="B942">
        <f t="shared" si="29"/>
        <v>1.3573899481430562</v>
      </c>
      <c r="C942">
        <f t="shared" si="29"/>
        <v>1.3671060663695824</v>
      </c>
      <c r="D942">
        <f t="shared" si="29"/>
        <v>1.382101073721854</v>
      </c>
    </row>
    <row r="943" spans="1:4" x14ac:dyDescent="0.2">
      <c r="A943">
        <f t="shared" si="30"/>
        <v>2.9279643531456441</v>
      </c>
      <c r="B943">
        <f t="shared" si="29"/>
        <v>1.3603882813244814</v>
      </c>
      <c r="C943">
        <f t="shared" si="29"/>
        <v>1.3697007539807948</v>
      </c>
      <c r="D943">
        <f t="shared" si="29"/>
        <v>1.3841053608213678</v>
      </c>
    </row>
    <row r="944" spans="1:4" x14ac:dyDescent="0.2">
      <c r="A944">
        <f t="shared" si="30"/>
        <v>2.9311059457992337</v>
      </c>
      <c r="B944">
        <f t="shared" si="29"/>
        <v>1.3633907042155098</v>
      </c>
      <c r="C944">
        <f t="shared" si="29"/>
        <v>1.3723103297215795</v>
      </c>
      <c r="D944">
        <f t="shared" si="29"/>
        <v>1.3861380277731754</v>
      </c>
    </row>
    <row r="945" spans="1:4" x14ac:dyDescent="0.2">
      <c r="A945">
        <f t="shared" si="30"/>
        <v>2.9342475384528233</v>
      </c>
      <c r="B945">
        <f t="shared" si="29"/>
        <v>1.3663971602979761</v>
      </c>
      <c r="C945">
        <f t="shared" si="29"/>
        <v>1.3749346295566252</v>
      </c>
      <c r="D945">
        <f t="shared" si="29"/>
        <v>1.3881989104768426</v>
      </c>
    </row>
    <row r="946" spans="1:4" x14ac:dyDescent="0.2">
      <c r="A946">
        <f t="shared" si="30"/>
        <v>2.9373891311064129</v>
      </c>
      <c r="B946">
        <f t="shared" si="29"/>
        <v>1.3694075928944911</v>
      </c>
      <c r="C946">
        <f t="shared" si="29"/>
        <v>1.377573487125515</v>
      </c>
      <c r="D946">
        <f t="shared" si="29"/>
        <v>1.3902878348070136</v>
      </c>
    </row>
    <row r="947" spans="1:4" x14ac:dyDescent="0.2">
      <c r="A947">
        <f t="shared" si="30"/>
        <v>2.9405307237600025</v>
      </c>
      <c r="B947">
        <f t="shared" si="29"/>
        <v>1.3724219451706803</v>
      </c>
      <c r="C947">
        <f t="shared" si="29"/>
        <v>1.3802267337689975</v>
      </c>
      <c r="D947">
        <f t="shared" si="29"/>
        <v>1.3924046166752757</v>
      </c>
    </row>
    <row r="948" spans="1:4" x14ac:dyDescent="0.2">
      <c r="A948">
        <f t="shared" si="30"/>
        <v>2.9436723164135921</v>
      </c>
      <c r="B948">
        <f t="shared" si="29"/>
        <v>1.3754401601374264</v>
      </c>
      <c r="C948">
        <f t="shared" si="29"/>
        <v>1.3828941985556198</v>
      </c>
      <c r="D948">
        <f t="shared" si="29"/>
        <v>1.3945490620955661</v>
      </c>
    </row>
    <row r="949" spans="1:4" x14ac:dyDescent="0.2">
      <c r="A949">
        <f t="shared" si="30"/>
        <v>2.9468139090671817</v>
      </c>
      <c r="B949">
        <f t="shared" si="29"/>
        <v>1.3784621806531201</v>
      </c>
      <c r="C949">
        <f t="shared" si="29"/>
        <v>1.3855757083087188</v>
      </c>
      <c r="D949">
        <f t="shared" si="29"/>
        <v>1.3967209672530929</v>
      </c>
    </row>
    <row r="950" spans="1:4" x14ac:dyDescent="0.2">
      <c r="A950">
        <f t="shared" si="30"/>
        <v>2.9499555017207713</v>
      </c>
      <c r="B950">
        <f t="shared" si="29"/>
        <v>1.3814879494259149</v>
      </c>
      <c r="C950">
        <f t="shared" si="29"/>
        <v>1.3882710876337689</v>
      </c>
      <c r="D950">
        <f t="shared" si="29"/>
        <v>1.3989201185767512</v>
      </c>
    </row>
    <row r="951" spans="1:4" x14ac:dyDescent="0.2">
      <c r="A951">
        <f t="shared" si="30"/>
        <v>2.9530970943743609</v>
      </c>
      <c r="B951">
        <f t="shared" si="29"/>
        <v>1.3845174090159902</v>
      </c>
      <c r="C951">
        <f t="shared" si="29"/>
        <v>1.390980158946078</v>
      </c>
      <c r="D951">
        <f t="shared" si="29"/>
        <v>1.4011462928150027</v>
      </c>
    </row>
    <row r="952" spans="1:4" x14ac:dyDescent="0.2">
      <c r="A952">
        <f t="shared" si="30"/>
        <v>2.9562386870279505</v>
      </c>
      <c r="B952">
        <f t="shared" si="29"/>
        <v>1.3875505018378178</v>
      </c>
      <c r="C952">
        <f t="shared" si="29"/>
        <v>1.3937027424988306</v>
      </c>
      <c r="D952">
        <f t="shared" si="29"/>
        <v>1.4033992571151956</v>
      </c>
    </row>
    <row r="953" spans="1:4" x14ac:dyDescent="0.2">
      <c r="A953">
        <f t="shared" si="30"/>
        <v>2.95938027968154</v>
      </c>
      <c r="B953">
        <f t="shared" si="29"/>
        <v>1.3905871701624362</v>
      </c>
      <c r="C953">
        <f t="shared" si="29"/>
        <v>1.3964386564114717</v>
      </c>
      <c r="D953">
        <f t="shared" si="29"/>
        <v>1.4056787691062975</v>
      </c>
    </row>
    <row r="954" spans="1:4" x14ac:dyDescent="0.2">
      <c r="A954">
        <f t="shared" si="30"/>
        <v>2.9625218723351296</v>
      </c>
      <c r="B954">
        <f t="shared" si="29"/>
        <v>1.3936273561197288</v>
      </c>
      <c r="C954">
        <f t="shared" si="29"/>
        <v>1.3991877166984281</v>
      </c>
      <c r="D954">
        <f t="shared" si="29"/>
        <v>1.4079845769850077</v>
      </c>
    </row>
    <row r="955" spans="1:4" x14ac:dyDescent="0.2">
      <c r="A955">
        <f t="shared" si="30"/>
        <v>2.9656634649887192</v>
      </c>
      <c r="B955">
        <f t="shared" si="29"/>
        <v>1.3966710017007089</v>
      </c>
      <c r="C955">
        <f t="shared" si="29"/>
        <v>1.4019497372981617</v>
      </c>
      <c r="D955">
        <f t="shared" si="29"/>
        <v>1.4103164196052214</v>
      </c>
    </row>
    <row r="956" spans="1:4" x14ac:dyDescent="0.2">
      <c r="A956">
        <f t="shared" si="30"/>
        <v>2.9688050576423088</v>
      </c>
      <c r="B956">
        <f t="shared" si="29"/>
        <v>1.39971804875981</v>
      </c>
      <c r="C956">
        <f t="shared" si="29"/>
        <v>1.4047245301025506</v>
      </c>
      <c r="D956">
        <f t="shared" si="29"/>
        <v>1.4126740265708142</v>
      </c>
    </row>
    <row r="957" spans="1:4" x14ac:dyDescent="0.2">
      <c r="A957">
        <f t="shared" si="30"/>
        <v>2.9719466502958984</v>
      </c>
      <c r="B957">
        <f t="shared" si="29"/>
        <v>1.4027684390171808</v>
      </c>
      <c r="C957">
        <f t="shared" si="29"/>
        <v>1.4075119049865938</v>
      </c>
      <c r="D957">
        <f t="shared" si="29"/>
        <v>1.4150571183317129</v>
      </c>
    </row>
    <row r="958" spans="1:4" x14ac:dyDescent="0.2">
      <c r="A958">
        <f t="shared" si="30"/>
        <v>2.975088242949488</v>
      </c>
      <c r="B958">
        <f t="shared" si="29"/>
        <v>1.4058221140609866</v>
      </c>
      <c r="C958">
        <f t="shared" si="29"/>
        <v>1.4103116698384341</v>
      </c>
      <c r="D958">
        <f t="shared" si="29"/>
        <v>1.4174654062832175</v>
      </c>
    </row>
    <row r="959" spans="1:4" x14ac:dyDescent="0.2">
      <c r="A959">
        <f t="shared" si="30"/>
        <v>2.9782298356030776</v>
      </c>
      <c r="B959">
        <f t="shared" si="29"/>
        <v>1.4088790153497146</v>
      </c>
      <c r="C959">
        <f t="shared" si="29"/>
        <v>1.4131236305896948</v>
      </c>
      <c r="D959">
        <f t="shared" si="29"/>
        <v>1.4198985928685415</v>
      </c>
    </row>
    <row r="960" spans="1:4" x14ac:dyDescent="0.2">
      <c r="A960">
        <f t="shared" si="30"/>
        <v>2.9813714282566672</v>
      </c>
      <c r="B960">
        <f t="shared" si="29"/>
        <v>1.4119390842144854</v>
      </c>
      <c r="C960">
        <f t="shared" si="29"/>
        <v>1.415947591246125</v>
      </c>
      <c r="D960">
        <f t="shared" si="29"/>
        <v>1.4223563716845327</v>
      </c>
    </row>
    <row r="961" spans="1:4" x14ac:dyDescent="0.2">
      <c r="A961">
        <f t="shared" si="30"/>
        <v>2.9845130209102568</v>
      </c>
      <c r="B961">
        <f t="shared" si="29"/>
        <v>1.4150022618613693</v>
      </c>
      <c r="C961">
        <f t="shared" si="29"/>
        <v>1.4187833539185504</v>
      </c>
      <c r="D961">
        <f t="shared" si="29"/>
        <v>1.4248384275905357</v>
      </c>
    </row>
    <row r="962" spans="1:4" x14ac:dyDescent="0.2">
      <c r="A962">
        <f t="shared" si="30"/>
        <v>2.9876546135638464</v>
      </c>
      <c r="B962">
        <f t="shared" si="29"/>
        <v>1.4180684893737074</v>
      </c>
      <c r="C962">
        <f t="shared" si="29"/>
        <v>1.4216307188541206</v>
      </c>
      <c r="D962">
        <f t="shared" si="29"/>
        <v>1.4273444368203616</v>
      </c>
    </row>
    <row r="963" spans="1:4" x14ac:dyDescent="0.2">
      <c r="A963">
        <f t="shared" si="30"/>
        <v>2.990796206217436</v>
      </c>
      <c r="B963">
        <f t="shared" si="29"/>
        <v>1.4211377077144367</v>
      </c>
      <c r="C963">
        <f t="shared" si="29"/>
        <v>1.424489484467854</v>
      </c>
      <c r="D963">
        <f t="shared" si="29"/>
        <v>1.4298740670973187</v>
      </c>
    </row>
    <row r="964" spans="1:4" x14ac:dyDescent="0.2">
      <c r="A964">
        <f t="shared" si="30"/>
        <v>2.9939377988710256</v>
      </c>
      <c r="B964">
        <f t="shared" si="29"/>
        <v>1.4242098577284221</v>
      </c>
      <c r="C964">
        <f t="shared" si="29"/>
        <v>1.4273594473744697</v>
      </c>
      <c r="D964">
        <f t="shared" si="29"/>
        <v>1.43242697775227</v>
      </c>
    </row>
    <row r="965" spans="1:4" x14ac:dyDescent="0.2">
      <c r="A965">
        <f t="shared" si="30"/>
        <v>2.9970793915246152</v>
      </c>
      <c r="B965">
        <f t="shared" si="29"/>
        <v>1.4272848801447908</v>
      </c>
      <c r="C965">
        <f t="shared" si="29"/>
        <v>1.430240402420504</v>
      </c>
      <c r="D965">
        <f t="shared" si="29"/>
        <v>1.4350028198446716</v>
      </c>
    </row>
    <row r="966" spans="1:4" x14ac:dyDescent="0.2">
      <c r="A966">
        <f t="shared" si="30"/>
        <v>3.0002209841782048</v>
      </c>
      <c r="B966">
        <f t="shared" si="29"/>
        <v>1.4303627155792722</v>
      </c>
      <c r="C966">
        <f t="shared" si="29"/>
        <v>1.4331321427167076</v>
      </c>
      <c r="D966">
        <f t="shared" si="29"/>
        <v>1.4376012362865485</v>
      </c>
    </row>
    <row r="967" spans="1:4" x14ac:dyDescent="0.2">
      <c r="A967">
        <f t="shared" si="30"/>
        <v>3.0033625768317944</v>
      </c>
      <c r="B967">
        <f t="shared" si="29"/>
        <v>1.4334433045365429</v>
      </c>
      <c r="C967">
        <f t="shared" si="29"/>
        <v>1.4360344596707149</v>
      </c>
      <c r="D967">
        <f t="shared" si="29"/>
        <v>1.4402218619693665</v>
      </c>
    </row>
    <row r="968" spans="1:4" x14ac:dyDescent="0.2">
      <c r="A968">
        <f t="shared" si="30"/>
        <v>3.006504169485384</v>
      </c>
      <c r="B968">
        <f t="shared" si="29"/>
        <v>1.436526587412575</v>
      </c>
      <c r="C968">
        <f t="shared" si="29"/>
        <v>1.4389471430199832</v>
      </c>
      <c r="D968">
        <f t="shared" si="29"/>
        <v>1.4428643238937549</v>
      </c>
    </row>
    <row r="969" spans="1:4" x14ac:dyDescent="0.2">
      <c r="A969">
        <f t="shared" si="30"/>
        <v>3.0096457621389736</v>
      </c>
      <c r="B969">
        <f t="shared" si="29"/>
        <v>1.4396125044969892</v>
      </c>
      <c r="C969">
        <f t="shared" si="29"/>
        <v>1.4418699808649957</v>
      </c>
      <c r="D969">
        <f t="shared" si="29"/>
        <v>1.4455282413020294</v>
      </c>
    </row>
    <row r="970" spans="1:4" x14ac:dyDescent="0.2">
      <c r="A970">
        <f t="shared" si="30"/>
        <v>3.0127873547925632</v>
      </c>
      <c r="B970">
        <f t="shared" si="29"/>
        <v>1.4427009959754127</v>
      </c>
      <c r="C970">
        <f t="shared" si="29"/>
        <v>1.444802759702724</v>
      </c>
      <c r="D970">
        <f t="shared" si="29"/>
        <v>1.448213225813475</v>
      </c>
    </row>
    <row r="971" spans="1:4" x14ac:dyDescent="0.2">
      <c r="A971">
        <f t="shared" si="30"/>
        <v>3.0159289474461528</v>
      </c>
      <c r="B971">
        <f t="shared" si="29"/>
        <v>1.4457920019318391</v>
      </c>
      <c r="C971">
        <f t="shared" si="29"/>
        <v>1.4477452644603406</v>
      </c>
      <c r="D971">
        <f t="shared" si="29"/>
        <v>1.4509188815623346</v>
      </c>
    </row>
    <row r="972" spans="1:4" x14ac:dyDescent="0.2">
      <c r="A972">
        <f t="shared" si="30"/>
        <v>3.0190705400997424</v>
      </c>
      <c r="B972">
        <f t="shared" ref="B972:D1035" si="31">$A972/2+COS(B$8*$A972)*SIN(B$8*$A972)/(2*B$8)</f>
        <v>1.4488854623509957</v>
      </c>
      <c r="C972">
        <f t="shared" si="31"/>
        <v>1.450697278529183</v>
      </c>
      <c r="D972">
        <f t="shared" si="31"/>
        <v>1.4536448053384599</v>
      </c>
    </row>
    <row r="973" spans="1:4" x14ac:dyDescent="0.2">
      <c r="A973">
        <f t="shared" ref="A973:A1036" si="32">A972+B$3</f>
        <v>3.022212132753332</v>
      </c>
      <c r="B973">
        <f t="shared" si="31"/>
        <v>1.451981317120711</v>
      </c>
      <c r="C973">
        <f t="shared" si="31"/>
        <v>1.4536585837989582</v>
      </c>
      <c r="D973">
        <f t="shared" si="31"/>
        <v>1.4563905867305678</v>
      </c>
    </row>
    <row r="974" spans="1:4" x14ac:dyDescent="0.2">
      <c r="A974">
        <f t="shared" si="32"/>
        <v>3.0253537254069216</v>
      </c>
      <c r="B974">
        <f t="shared" si="31"/>
        <v>1.4550795060342891</v>
      </c>
      <c r="C974">
        <f t="shared" si="31"/>
        <v>1.4566289606921847</v>
      </c>
      <c r="D974">
        <f t="shared" si="31"/>
        <v>1.4591558082720599</v>
      </c>
    </row>
    <row r="975" spans="1:4" x14ac:dyDescent="0.2">
      <c r="A975">
        <f t="shared" si="32"/>
        <v>3.0284953180605112</v>
      </c>
      <c r="B975">
        <f t="shared" si="31"/>
        <v>1.4581799687928862</v>
      </c>
      <c r="C975">
        <f t="shared" si="31"/>
        <v>1.4596081881988667</v>
      </c>
      <c r="D975">
        <f t="shared" si="31"/>
        <v>1.4619400455893448</v>
      </c>
    </row>
    <row r="976" spans="1:4" x14ac:dyDescent="0.2">
      <c r="A976">
        <f t="shared" si="32"/>
        <v>3.0316369107141008</v>
      </c>
      <c r="B976">
        <f t="shared" si="31"/>
        <v>1.4612826450078906</v>
      </c>
      <c r="C976">
        <f t="shared" si="31"/>
        <v>1.4625960439113939</v>
      </c>
      <c r="D976">
        <f t="shared" si="31"/>
        <v>1.4647428675526162</v>
      </c>
    </row>
    <row r="977" spans="1:4" x14ac:dyDescent="0.2">
      <c r="A977">
        <f t="shared" si="32"/>
        <v>3.0347785033676904</v>
      </c>
      <c r="B977">
        <f t="shared" si="31"/>
        <v>1.4643874742033072</v>
      </c>
      <c r="C977">
        <f t="shared" si="31"/>
        <v>1.4655923040596619</v>
      </c>
      <c r="D977">
        <f t="shared" si="31"/>
        <v>1.467563836429032</v>
      </c>
    </row>
    <row r="978" spans="1:4" x14ac:dyDescent="0.2">
      <c r="A978">
        <f t="shared" si="32"/>
        <v>3.03792009602128</v>
      </c>
      <c r="B978">
        <f t="shared" si="31"/>
        <v>1.4674943958181452</v>
      </c>
      <c r="C978">
        <f t="shared" si="31"/>
        <v>1.4685967435464093</v>
      </c>
      <c r="D978">
        <f t="shared" si="31"/>
        <v>1.4704025080382384</v>
      </c>
    </row>
    <row r="979" spans="1:4" x14ac:dyDescent="0.2">
      <c r="A979">
        <f t="shared" si="32"/>
        <v>3.0410616886748696</v>
      </c>
      <c r="B979">
        <f t="shared" si="31"/>
        <v>1.4706033492088084</v>
      </c>
      <c r="C979">
        <f t="shared" si="31"/>
        <v>1.4716091359827614</v>
      </c>
      <c r="D979">
        <f t="shared" si="31"/>
        <v>1.4732584319101845</v>
      </c>
    </row>
    <row r="980" spans="1:4" x14ac:dyDescent="0.2">
      <c r="A980">
        <f t="shared" si="32"/>
        <v>3.0442032813284592</v>
      </c>
      <c r="B980">
        <f t="shared" si="31"/>
        <v>1.4737142736514899</v>
      </c>
      <c r="C980">
        <f t="shared" si="31"/>
        <v>1.4746292537239811</v>
      </c>
      <c r="D980">
        <f t="shared" si="31"/>
        <v>1.4761311514451727</v>
      </c>
    </row>
    <row r="981" spans="1:4" x14ac:dyDescent="0.2">
      <c r="A981">
        <f t="shared" si="32"/>
        <v>3.0473448739820488</v>
      </c>
      <c r="B981">
        <f t="shared" si="31"/>
        <v>1.4768271083445683</v>
      </c>
      <c r="C981">
        <f t="shared" si="31"/>
        <v>1.4776568679054161</v>
      </c>
      <c r="D981">
        <f t="shared" si="31"/>
        <v>1.4790202040760867</v>
      </c>
    </row>
    <row r="982" spans="1:4" x14ac:dyDescent="0.2">
      <c r="A982">
        <f t="shared" si="32"/>
        <v>3.0504864666356384</v>
      </c>
      <c r="B982">
        <f t="shared" si="31"/>
        <v>1.4799417924110099</v>
      </c>
      <c r="C982">
        <f t="shared" si="31"/>
        <v>1.480691748478639</v>
      </c>
      <c r="D982">
        <f t="shared" si="31"/>
        <v>1.4819251214327385</v>
      </c>
    </row>
    <row r="983" spans="1:4" x14ac:dyDescent="0.2">
      <c r="A983">
        <f t="shared" si="32"/>
        <v>3.053628059289228</v>
      </c>
      <c r="B983">
        <f t="shared" si="31"/>
        <v>1.4830582649007698</v>
      </c>
      <c r="C983">
        <f t="shared" si="31"/>
        <v>1.4837336642477754</v>
      </c>
      <c r="D983">
        <f t="shared" si="31"/>
        <v>1.4848454295082787</v>
      </c>
    </row>
    <row r="984" spans="1:4" x14ac:dyDescent="0.2">
      <c r="A984">
        <f t="shared" si="32"/>
        <v>3.0567696519428176</v>
      </c>
      <c r="B984">
        <f t="shared" si="31"/>
        <v>1.4861764647932001</v>
      </c>
      <c r="C984">
        <f t="shared" si="31"/>
        <v>1.4867823829060114</v>
      </c>
      <c r="D984">
        <f t="shared" si="31"/>
        <v>1.4877806488276089</v>
      </c>
    </row>
    <row r="985" spans="1:4" x14ac:dyDescent="0.2">
      <c r="A985">
        <f t="shared" si="32"/>
        <v>3.0599112445964072</v>
      </c>
      <c r="B985">
        <f t="shared" si="31"/>
        <v>1.4892963309994574</v>
      </c>
      <c r="C985">
        <f t="shared" si="31"/>
        <v>1.489837671072278</v>
      </c>
      <c r="D985">
        <f t="shared" si="31"/>
        <v>1.4907302946177365</v>
      </c>
    </row>
    <row r="986" spans="1:4" x14ac:dyDescent="0.2">
      <c r="A986">
        <f t="shared" si="32"/>
        <v>3.0630528372499968</v>
      </c>
      <c r="B986">
        <f t="shared" si="31"/>
        <v>1.4924178023649151</v>
      </c>
      <c r="C986">
        <f t="shared" si="31"/>
        <v>1.4928992943281054</v>
      </c>
      <c r="D986">
        <f t="shared" si="31"/>
        <v>1.4936938769800132</v>
      </c>
    </row>
    <row r="987" spans="1:4" x14ac:dyDescent="0.2">
      <c r="A987">
        <f t="shared" si="32"/>
        <v>3.0661944299035864</v>
      </c>
      <c r="B987">
        <f t="shared" si="31"/>
        <v>1.4955408176715783</v>
      </c>
      <c r="C987">
        <f t="shared" si="31"/>
        <v>1.4959670172546391</v>
      </c>
      <c r="D987">
        <f t="shared" si="31"/>
        <v>1.4966709010641921</v>
      </c>
    </row>
    <row r="988" spans="1:4" x14ac:dyDescent="0.2">
      <c r="A988">
        <f t="shared" si="32"/>
        <v>3.069336022557176</v>
      </c>
      <c r="B988">
        <f t="shared" si="31"/>
        <v>1.4986653156404992</v>
      </c>
      <c r="C988">
        <f t="shared" si="31"/>
        <v>1.499040603469816</v>
      </c>
      <c r="D988">
        <f t="shared" si="31"/>
        <v>1.4996608672442473</v>
      </c>
    </row>
    <row r="989" spans="1:4" x14ac:dyDescent="0.2">
      <c r="A989">
        <f t="shared" si="32"/>
        <v>3.0724776152107656</v>
      </c>
      <c r="B989">
        <f t="shared" si="31"/>
        <v>1.5017912349341973</v>
      </c>
      <c r="C989">
        <f t="shared" si="31"/>
        <v>1.5021198156656921</v>
      </c>
      <c r="D989">
        <f t="shared" si="31"/>
        <v>1.5026632712958872</v>
      </c>
    </row>
    <row r="990" spans="1:4" x14ac:dyDescent="0.2">
      <c r="A990">
        <f t="shared" si="32"/>
        <v>3.0756192078643552</v>
      </c>
      <c r="B990">
        <f t="shared" si="31"/>
        <v>1.5049185141590811</v>
      </c>
      <c r="C990">
        <f t="shared" si="31"/>
        <v>1.5052044156459152</v>
      </c>
      <c r="D990">
        <f t="shared" si="31"/>
        <v>1.5056776045757037</v>
      </c>
    </row>
    <row r="991" spans="1:4" x14ac:dyDescent="0.2">
      <c r="A991">
        <f t="shared" si="32"/>
        <v>3.0787608005179448</v>
      </c>
      <c r="B991">
        <f t="shared" si="31"/>
        <v>1.5080470918678701</v>
      </c>
      <c r="C991">
        <f t="shared" si="31"/>
        <v>1.5082941643633401</v>
      </c>
      <c r="D991">
        <f t="shared" si="31"/>
        <v>1.5087033542018915</v>
      </c>
    </row>
    <row r="992" spans="1:4" x14ac:dyDescent="0.2">
      <c r="A992">
        <f t="shared" si="32"/>
        <v>3.0819023931715344</v>
      </c>
      <c r="B992">
        <f t="shared" si="31"/>
        <v>1.5111769065620235</v>
      </c>
      <c r="C992">
        <f t="shared" si="31"/>
        <v>1.511388821957776</v>
      </c>
      <c r="D992">
        <f t="shared" si="31"/>
        <v>1.511740003236471</v>
      </c>
    </row>
    <row r="993" spans="1:4" x14ac:dyDescent="0.2">
      <c r="A993">
        <f t="shared" si="32"/>
        <v>3.085043985825124</v>
      </c>
      <c r="B993">
        <f t="shared" si="31"/>
        <v>1.5143078966941652</v>
      </c>
      <c r="C993">
        <f t="shared" si="31"/>
        <v>1.5144881477938634</v>
      </c>
      <c r="D993">
        <f t="shared" si="31"/>
        <v>1.5147870308689548</v>
      </c>
    </row>
    <row r="994" spans="1:4" x14ac:dyDescent="0.2">
      <c r="A994">
        <f t="shared" si="32"/>
        <v>3.0881855784787136</v>
      </c>
      <c r="B994">
        <f t="shared" si="31"/>
        <v>1.5174400006705153</v>
      </c>
      <c r="C994">
        <f t="shared" si="31"/>
        <v>1.5175919004990739</v>
      </c>
      <c r="D994">
        <f t="shared" si="31"/>
        <v>1.5178439126013896</v>
      </c>
    </row>
    <row r="995" spans="1:4" x14ac:dyDescent="0.2">
      <c r="A995">
        <f t="shared" si="32"/>
        <v>3.0913271711323032</v>
      </c>
      <c r="B995">
        <f t="shared" si="31"/>
        <v>1.5205731568533214</v>
      </c>
      <c r="C995">
        <f t="shared" si="31"/>
        <v>1.5206998380018246</v>
      </c>
      <c r="D995">
        <f t="shared" si="31"/>
        <v>1.5209101204347066</v>
      </c>
    </row>
    <row r="996" spans="1:4" x14ac:dyDescent="0.2">
      <c r="A996">
        <f t="shared" si="32"/>
        <v>3.0944687637858928</v>
      </c>
      <c r="B996">
        <f t="shared" si="31"/>
        <v>1.5237073035632911</v>
      </c>
      <c r="C996">
        <f t="shared" si="31"/>
        <v>1.5238117175697046</v>
      </c>
      <c r="D996">
        <f t="shared" si="31"/>
        <v>1.5239851230563182</v>
      </c>
    </row>
    <row r="997" spans="1:4" x14ac:dyDescent="0.2">
      <c r="A997">
        <f t="shared" si="32"/>
        <v>3.0976103564394823</v>
      </c>
      <c r="B997">
        <f t="shared" si="31"/>
        <v>1.5268423790820287</v>
      </c>
      <c r="C997">
        <f t="shared" si="31"/>
        <v>1.5269272958478053</v>
      </c>
      <c r="D997">
        <f t="shared" si="31"/>
        <v>1.5270683860288905</v>
      </c>
    </row>
    <row r="998" spans="1:4" x14ac:dyDescent="0.2">
      <c r="A998">
        <f t="shared" si="32"/>
        <v>3.1007519490930719</v>
      </c>
      <c r="B998">
        <f t="shared" si="31"/>
        <v>1.5299783216544698</v>
      </c>
      <c r="C998">
        <f t="shared" si="31"/>
        <v>1.5300463288971489</v>
      </c>
      <c r="D998">
        <f t="shared" si="31"/>
        <v>1.530159371980226</v>
      </c>
    </row>
    <row r="999" spans="1:4" x14ac:dyDescent="0.2">
      <c r="A999">
        <f t="shared" si="32"/>
        <v>3.1038935417466615</v>
      </c>
      <c r="B999">
        <f t="shared" si="31"/>
        <v>1.5331150694913205</v>
      </c>
      <c r="C999">
        <f t="shared" si="31"/>
        <v>1.5331685722332093</v>
      </c>
      <c r="D999">
        <f t="shared" si="31"/>
        <v>1.5332575407941893</v>
      </c>
    </row>
    <row r="1000" spans="1:4" x14ac:dyDescent="0.2">
      <c r="A1000">
        <f t="shared" si="32"/>
        <v>3.1070351344002511</v>
      </c>
      <c r="B1000">
        <f t="shared" si="31"/>
        <v>1.536252560771497</v>
      </c>
      <c r="C1000">
        <f t="shared" si="31"/>
        <v>1.536293780864519</v>
      </c>
      <c r="D1000">
        <f t="shared" si="31"/>
        <v>1.5363623498026089</v>
      </c>
    </row>
    <row r="1001" spans="1:4" x14ac:dyDescent="0.2">
      <c r="A1001">
        <f t="shared" si="32"/>
        <v>3.1101767270538407</v>
      </c>
      <c r="B1001">
        <f t="shared" si="31"/>
        <v>1.5393907336445647</v>
      </c>
      <c r="C1001">
        <f t="shared" si="31"/>
        <v>1.5394217093313554</v>
      </c>
      <c r="D1001">
        <f t="shared" si="31"/>
        <v>1.5394732539780833</v>
      </c>
    </row>
    <row r="1002" spans="1:4" x14ac:dyDescent="0.2">
      <c r="A1002">
        <f t="shared" si="32"/>
        <v>3.1133183197074303</v>
      </c>
      <c r="B1002">
        <f t="shared" si="31"/>
        <v>1.5425295262331817</v>
      </c>
      <c r="C1002">
        <f t="shared" si="31"/>
        <v>1.5425521117445027</v>
      </c>
      <c r="D1002">
        <f t="shared" si="31"/>
        <v>1.542589706127627</v>
      </c>
    </row>
    <row r="1003" spans="1:4" x14ac:dyDescent="0.2">
      <c r="A1003">
        <f t="shared" si="32"/>
        <v>3.1164599123610199</v>
      </c>
      <c r="B1003">
        <f t="shared" si="31"/>
        <v>1.5456688766355402</v>
      </c>
      <c r="C1003">
        <f t="shared" si="31"/>
        <v>1.5456847418240807</v>
      </c>
      <c r="D1003">
        <f t="shared" si="31"/>
        <v>1.5457111570870865</v>
      </c>
    </row>
    <row r="1004" spans="1:4" x14ac:dyDescent="0.2">
      <c r="A1004">
        <f t="shared" si="32"/>
        <v>3.1196015050146095</v>
      </c>
      <c r="B1004">
        <f t="shared" si="31"/>
        <v>1.5488087229278109</v>
      </c>
      <c r="C1004">
        <f t="shared" si="31"/>
        <v>1.5488193529384344</v>
      </c>
      <c r="D1004">
        <f t="shared" si="31"/>
        <v>1.5488370559162539</v>
      </c>
    </row>
    <row r="1005" spans="1:4" x14ac:dyDescent="0.2">
      <c r="A1005">
        <f t="shared" si="32"/>
        <v>3.1227430976681991</v>
      </c>
      <c r="B1005">
        <f t="shared" si="31"/>
        <v>1.5519490031665883</v>
      </c>
      <c r="C1005">
        <f t="shared" si="31"/>
        <v>1.5519556981430804</v>
      </c>
      <c r="D1005">
        <f t="shared" si="31"/>
        <v>1.5519668500946153</v>
      </c>
    </row>
    <row r="1006" spans="1:4" x14ac:dyDescent="0.2">
      <c r="A1006">
        <f t="shared" si="32"/>
        <v>3.1258846903217887</v>
      </c>
      <c r="B1006">
        <f t="shared" si="31"/>
        <v>1.5550896553913345</v>
      </c>
      <c r="C1006">
        <f t="shared" si="31"/>
        <v>1.5550935302197024</v>
      </c>
      <c r="D1006">
        <f t="shared" si="31"/>
        <v>1.5550999857176573</v>
      </c>
    </row>
    <row r="1007" spans="1:4" x14ac:dyDescent="0.2">
      <c r="A1007">
        <f t="shared" si="32"/>
        <v>3.1290262829753783</v>
      </c>
      <c r="B1007">
        <f t="shared" si="31"/>
        <v>1.558230617626827</v>
      </c>
      <c r="C1007">
        <f t="shared" si="31"/>
        <v>1.5582326017151902</v>
      </c>
      <c r="D1007">
        <f t="shared" si="31"/>
        <v>1.5582359076936672</v>
      </c>
    </row>
    <row r="1008" spans="1:4" x14ac:dyDescent="0.2">
      <c r="A1008">
        <f t="shared" si="32"/>
        <v>3.1321678756289679</v>
      </c>
      <c r="B1008">
        <f t="shared" si="31"/>
        <v>1.5613718278856039</v>
      </c>
      <c r="C1008">
        <f t="shared" si="31"/>
        <v>1.5613726649807143</v>
      </c>
      <c r="D1008">
        <f t="shared" si="31"/>
        <v>1.561374059940954</v>
      </c>
    </row>
    <row r="1009" spans="1:4" x14ac:dyDescent="0.2">
      <c r="A1009">
        <f t="shared" si="32"/>
        <v>3.1353094682825575</v>
      </c>
      <c r="B1009">
        <f t="shared" si="31"/>
        <v>1.5645132241704125</v>
      </c>
      <c r="C1009">
        <f t="shared" si="31"/>
        <v>1.5645134722108336</v>
      </c>
      <c r="D1009">
        <f t="shared" si="31"/>
        <v>1.5645138855854228</v>
      </c>
    </row>
    <row r="1010" spans="1:4" x14ac:dyDescent="0.2">
      <c r="A1010">
        <f t="shared" si="32"/>
        <v>3.1384510609361471</v>
      </c>
      <c r="B1010">
        <f t="shared" si="31"/>
        <v>1.5676547444766558</v>
      </c>
      <c r="C1010">
        <f t="shared" si="31"/>
        <v>1.5676547754826262</v>
      </c>
      <c r="D1010">
        <f t="shared" si="31"/>
        <v>1.5676548271584281</v>
      </c>
    </row>
    <row r="1011" spans="1:4" x14ac:dyDescent="0.2">
      <c r="A1011">
        <f t="shared" si="32"/>
        <v>3.1415926535897367</v>
      </c>
      <c r="B1011">
        <f t="shared" si="31"/>
        <v>1.5707963267948402</v>
      </c>
      <c r="C1011">
        <f t="shared" si="31"/>
        <v>1.5707963267948402</v>
      </c>
      <c r="D1011">
        <f t="shared" si="31"/>
        <v>1.5707963267948402</v>
      </c>
    </row>
    <row r="1012" spans="1:4" x14ac:dyDescent="0.2">
      <c r="A1012">
        <f t="shared" si="32"/>
        <v>3.1447342462433263</v>
      </c>
      <c r="B1012">
        <f t="shared" si="31"/>
        <v>1.5739379091130246</v>
      </c>
      <c r="C1012">
        <f t="shared" si="31"/>
        <v>1.5739378781070539</v>
      </c>
      <c r="D1012">
        <f t="shared" si="31"/>
        <v>1.5739378264312522</v>
      </c>
    </row>
    <row r="1013" spans="1:4" x14ac:dyDescent="0.2">
      <c r="A1013">
        <f t="shared" si="32"/>
        <v>3.1478758388969159</v>
      </c>
      <c r="B1013">
        <f t="shared" si="31"/>
        <v>1.5770794294192676</v>
      </c>
      <c r="C1013">
        <f t="shared" si="31"/>
        <v>1.5770791813788467</v>
      </c>
      <c r="D1013">
        <f t="shared" si="31"/>
        <v>1.5770787680042575</v>
      </c>
    </row>
    <row r="1014" spans="1:4" x14ac:dyDescent="0.2">
      <c r="A1014">
        <f t="shared" si="32"/>
        <v>3.1510174315505055</v>
      </c>
      <c r="B1014">
        <f t="shared" si="31"/>
        <v>1.5802208257040762</v>
      </c>
      <c r="C1014">
        <f t="shared" si="31"/>
        <v>1.5802199886089661</v>
      </c>
      <c r="D1014">
        <f t="shared" si="31"/>
        <v>1.5802185936487263</v>
      </c>
    </row>
    <row r="1015" spans="1:4" x14ac:dyDescent="0.2">
      <c r="A1015">
        <f t="shared" si="32"/>
        <v>3.1541590242040951</v>
      </c>
      <c r="B1015">
        <f t="shared" si="31"/>
        <v>1.5833620359628533</v>
      </c>
      <c r="C1015">
        <f t="shared" si="31"/>
        <v>1.5833600518744901</v>
      </c>
      <c r="D1015">
        <f t="shared" si="31"/>
        <v>1.5833567458960134</v>
      </c>
    </row>
    <row r="1016" spans="1:4" x14ac:dyDescent="0.2">
      <c r="A1016">
        <f t="shared" si="32"/>
        <v>3.1573006168576847</v>
      </c>
      <c r="B1016">
        <f t="shared" si="31"/>
        <v>1.5865029981983456</v>
      </c>
      <c r="C1016">
        <f t="shared" si="31"/>
        <v>1.5864991233699779</v>
      </c>
      <c r="D1016">
        <f t="shared" si="31"/>
        <v>1.5864926678720233</v>
      </c>
    </row>
    <row r="1017" spans="1:4" x14ac:dyDescent="0.2">
      <c r="A1017">
        <f t="shared" si="32"/>
        <v>3.1604422095112743</v>
      </c>
      <c r="B1017">
        <f t="shared" si="31"/>
        <v>1.589643650423092</v>
      </c>
      <c r="C1017">
        <f t="shared" si="31"/>
        <v>1.5896369554465999</v>
      </c>
      <c r="D1017">
        <f t="shared" si="31"/>
        <v>1.5896258034950654</v>
      </c>
    </row>
    <row r="1018" spans="1:4" x14ac:dyDescent="0.2">
      <c r="A1018">
        <f t="shared" si="32"/>
        <v>3.1635838021648639</v>
      </c>
      <c r="B1018">
        <f t="shared" si="31"/>
        <v>1.5927839306618692</v>
      </c>
      <c r="C1018">
        <f t="shared" si="31"/>
        <v>1.5927733006512461</v>
      </c>
      <c r="D1018">
        <f t="shared" si="31"/>
        <v>1.5927555976734269</v>
      </c>
    </row>
    <row r="1019" spans="1:4" x14ac:dyDescent="0.2">
      <c r="A1019">
        <f t="shared" si="32"/>
        <v>3.1667253948184535</v>
      </c>
      <c r="B1019">
        <f t="shared" si="31"/>
        <v>1.5959237769541401</v>
      </c>
      <c r="C1019">
        <f t="shared" si="31"/>
        <v>1.5959079117655997</v>
      </c>
      <c r="D1019">
        <f t="shared" si="31"/>
        <v>1.5958814965025945</v>
      </c>
    </row>
    <row r="1020" spans="1:4" x14ac:dyDescent="0.2">
      <c r="A1020">
        <f t="shared" si="32"/>
        <v>3.1698669874720431</v>
      </c>
      <c r="B1020">
        <f t="shared" si="31"/>
        <v>1.5990631273564986</v>
      </c>
      <c r="C1020">
        <f t="shared" si="31"/>
        <v>1.5990405418451779</v>
      </c>
      <c r="D1020">
        <f t="shared" si="31"/>
        <v>1.599002947462054</v>
      </c>
    </row>
    <row r="1021" spans="1:4" x14ac:dyDescent="0.2">
      <c r="A1021">
        <f t="shared" si="32"/>
        <v>3.1730085801256327</v>
      </c>
      <c r="B1021">
        <f t="shared" si="31"/>
        <v>1.6022019199451154</v>
      </c>
      <c r="C1021">
        <f t="shared" si="31"/>
        <v>1.6021709442583254</v>
      </c>
      <c r="D1021">
        <f t="shared" si="31"/>
        <v>1.6021193996115981</v>
      </c>
    </row>
    <row r="1022" spans="1:4" x14ac:dyDescent="0.2">
      <c r="A1022">
        <f t="shared" si="32"/>
        <v>3.1761501727792223</v>
      </c>
      <c r="B1022">
        <f t="shared" si="31"/>
        <v>1.6053400928181834</v>
      </c>
      <c r="C1022">
        <f t="shared" si="31"/>
        <v>1.6052988727251618</v>
      </c>
      <c r="D1022">
        <f t="shared" si="31"/>
        <v>1.6052303037870725</v>
      </c>
    </row>
    <row r="1023" spans="1:4" x14ac:dyDescent="0.2">
      <c r="A1023">
        <f t="shared" si="32"/>
        <v>3.1792917654328119</v>
      </c>
      <c r="B1023">
        <f t="shared" si="31"/>
        <v>1.6084775840983598</v>
      </c>
      <c r="C1023">
        <f t="shared" si="31"/>
        <v>1.6084240813564714</v>
      </c>
      <c r="D1023">
        <f t="shared" si="31"/>
        <v>1.6083351127954923</v>
      </c>
    </row>
    <row r="1024" spans="1:4" x14ac:dyDescent="0.2">
      <c r="A1024">
        <f t="shared" si="32"/>
        <v>3.1824333580864015</v>
      </c>
      <c r="B1024">
        <f t="shared" si="31"/>
        <v>1.6116143319352108</v>
      </c>
      <c r="C1024">
        <f t="shared" si="31"/>
        <v>1.6115463246925321</v>
      </c>
      <c r="D1024">
        <f t="shared" si="31"/>
        <v>1.6114332816094561</v>
      </c>
    </row>
    <row r="1025" spans="1:4" x14ac:dyDescent="0.2">
      <c r="A1025">
        <f t="shared" si="32"/>
        <v>3.1855749507399911</v>
      </c>
      <c r="B1025">
        <f t="shared" si="31"/>
        <v>1.6147502745076519</v>
      </c>
      <c r="C1025">
        <f t="shared" si="31"/>
        <v>1.6146653577418759</v>
      </c>
      <c r="D1025">
        <f t="shared" si="31"/>
        <v>1.6145242675607918</v>
      </c>
    </row>
    <row r="1026" spans="1:4" x14ac:dyDescent="0.2">
      <c r="A1026">
        <f t="shared" si="32"/>
        <v>3.1887165433935807</v>
      </c>
      <c r="B1026">
        <f t="shared" si="31"/>
        <v>1.6178853500263892</v>
      </c>
      <c r="C1026">
        <f t="shared" si="31"/>
        <v>1.6177809360199766</v>
      </c>
      <c r="D1026">
        <f t="shared" si="31"/>
        <v>1.6176075305333644</v>
      </c>
    </row>
    <row r="1027" spans="1:4" x14ac:dyDescent="0.2">
      <c r="A1027">
        <f t="shared" si="32"/>
        <v>3.1918581360471703</v>
      </c>
      <c r="B1027">
        <f t="shared" si="31"/>
        <v>1.6210194967363591</v>
      </c>
      <c r="C1027">
        <f t="shared" si="31"/>
        <v>1.6208928155878568</v>
      </c>
      <c r="D1027">
        <f t="shared" si="31"/>
        <v>1.6206825331549763</v>
      </c>
    </row>
    <row r="1028" spans="1:4" x14ac:dyDescent="0.2">
      <c r="A1028">
        <f t="shared" si="32"/>
        <v>3.1949997287007599</v>
      </c>
      <c r="B1028">
        <f t="shared" si="31"/>
        <v>1.6241526529191652</v>
      </c>
      <c r="C1028">
        <f t="shared" si="31"/>
        <v>1.6240007530906075</v>
      </c>
      <c r="D1028">
        <f t="shared" si="31"/>
        <v>1.6237487409882936</v>
      </c>
    </row>
    <row r="1029" spans="1:4" x14ac:dyDescent="0.2">
      <c r="A1029">
        <f t="shared" si="32"/>
        <v>3.1981413213543495</v>
      </c>
      <c r="B1029">
        <f t="shared" si="31"/>
        <v>1.6272847568955153</v>
      </c>
      <c r="C1029">
        <f t="shared" si="31"/>
        <v>1.6271045057958182</v>
      </c>
      <c r="D1029">
        <f t="shared" si="31"/>
        <v>1.6268056227207288</v>
      </c>
    </row>
    <row r="1030" spans="1:4" x14ac:dyDescent="0.2">
      <c r="A1030">
        <f t="shared" si="32"/>
        <v>3.2012829140079391</v>
      </c>
      <c r="B1030">
        <f t="shared" si="31"/>
        <v>1.630415747027657</v>
      </c>
      <c r="C1030">
        <f t="shared" si="31"/>
        <v>1.6302038316319059</v>
      </c>
      <c r="D1030">
        <f t="shared" si="31"/>
        <v>1.6298526503532129</v>
      </c>
    </row>
    <row r="1031" spans="1:4" x14ac:dyDescent="0.2">
      <c r="A1031">
        <f t="shared" si="32"/>
        <v>3.2044245066615287</v>
      </c>
      <c r="B1031">
        <f t="shared" si="31"/>
        <v>1.6335455617218104</v>
      </c>
      <c r="C1031">
        <f t="shared" si="31"/>
        <v>1.633298489226342</v>
      </c>
      <c r="D1031">
        <f t="shared" si="31"/>
        <v>1.6328892993877928</v>
      </c>
    </row>
    <row r="1032" spans="1:4" x14ac:dyDescent="0.2">
      <c r="A1032">
        <f t="shared" si="32"/>
        <v>3.2075660993151183</v>
      </c>
      <c r="B1032">
        <f t="shared" si="31"/>
        <v>1.6366741394305997</v>
      </c>
      <c r="C1032">
        <f t="shared" si="31"/>
        <v>1.6363882379437671</v>
      </c>
      <c r="D1032">
        <f t="shared" si="31"/>
        <v>1.6359150490139809</v>
      </c>
    </row>
    <row r="1033" spans="1:4" x14ac:dyDescent="0.2">
      <c r="A1033">
        <f t="shared" si="32"/>
        <v>3.2107076919687079</v>
      </c>
      <c r="B1033">
        <f t="shared" si="31"/>
        <v>1.6398014186554832</v>
      </c>
      <c r="C1033">
        <f t="shared" si="31"/>
        <v>1.6394728379239902</v>
      </c>
      <c r="D1033">
        <f t="shared" si="31"/>
        <v>1.638929382293798</v>
      </c>
    </row>
    <row r="1034" spans="1:4" x14ac:dyDescent="0.2">
      <c r="A1034">
        <f t="shared" si="32"/>
        <v>3.2138492846222975</v>
      </c>
      <c r="B1034">
        <f t="shared" si="31"/>
        <v>1.6429273379491816</v>
      </c>
      <c r="C1034">
        <f t="shared" si="31"/>
        <v>1.6425520501198665</v>
      </c>
      <c r="D1034">
        <f t="shared" si="31"/>
        <v>1.6419317863454383</v>
      </c>
    </row>
    <row r="1035" spans="1:4" x14ac:dyDescent="0.2">
      <c r="A1035">
        <f t="shared" si="32"/>
        <v>3.2169908772758871</v>
      </c>
      <c r="B1035">
        <f t="shared" si="31"/>
        <v>1.6460518359181024</v>
      </c>
      <c r="C1035">
        <f t="shared" si="31"/>
        <v>1.6456256363350437</v>
      </c>
      <c r="D1035">
        <f t="shared" si="31"/>
        <v>1.6449217525254938</v>
      </c>
    </row>
    <row r="1036" spans="1:4" x14ac:dyDescent="0.2">
      <c r="A1036">
        <f t="shared" si="32"/>
        <v>3.2201324699294767</v>
      </c>
      <c r="B1036">
        <f t="shared" ref="B1036:D1099" si="33">$A1036/2+COS(B$8*$A1036)*SIN(B$8*$A1036)/(2*B$8)</f>
        <v>1.6491748512247657</v>
      </c>
      <c r="C1036">
        <f t="shared" si="33"/>
        <v>1.6486933592615776</v>
      </c>
      <c r="D1036">
        <f t="shared" si="33"/>
        <v>1.6478987766096733</v>
      </c>
    </row>
    <row r="1037" spans="1:4" x14ac:dyDescent="0.2">
      <c r="A1037">
        <f t="shared" ref="A1037:A1100" si="34">A1036+B$3</f>
        <v>3.2232740625830663</v>
      </c>
      <c r="B1037">
        <f t="shared" si="33"/>
        <v>1.6522963225902236</v>
      </c>
      <c r="C1037">
        <f t="shared" si="33"/>
        <v>1.6517549825174052</v>
      </c>
      <c r="D1037">
        <f t="shared" si="33"/>
        <v>1.6508623589719504</v>
      </c>
    </row>
    <row r="1038" spans="1:4" x14ac:dyDescent="0.2">
      <c r="A1038">
        <f t="shared" si="34"/>
        <v>3.2264156552366559</v>
      </c>
      <c r="B1038">
        <f t="shared" si="33"/>
        <v>1.6554161887964809</v>
      </c>
      <c r="C1038">
        <f t="shared" si="33"/>
        <v>1.654810270683672</v>
      </c>
      <c r="D1038">
        <f t="shared" si="33"/>
        <v>1.6538120047620788</v>
      </c>
    </row>
    <row r="1039" spans="1:4" x14ac:dyDescent="0.2">
      <c r="A1039">
        <f t="shared" si="34"/>
        <v>3.2295572478902455</v>
      </c>
      <c r="B1039">
        <f t="shared" si="33"/>
        <v>1.6585343886889112</v>
      </c>
      <c r="C1039">
        <f t="shared" si="33"/>
        <v>1.6578589893419082</v>
      </c>
      <c r="D1039">
        <f t="shared" si="33"/>
        <v>1.6567472240814094</v>
      </c>
    </row>
    <row r="1040" spans="1:4" x14ac:dyDescent="0.2">
      <c r="A1040">
        <f t="shared" si="34"/>
        <v>3.2326988405438351</v>
      </c>
      <c r="B1040">
        <f t="shared" si="33"/>
        <v>1.6616508611786713</v>
      </c>
      <c r="C1040">
        <f t="shared" si="33"/>
        <v>1.6609009051110448</v>
      </c>
      <c r="D1040">
        <f t="shared" si="33"/>
        <v>1.6596675321569501</v>
      </c>
    </row>
    <row r="1041" spans="1:4" x14ac:dyDescent="0.2">
      <c r="A1041">
        <f t="shared" si="34"/>
        <v>3.2358404331974246</v>
      </c>
      <c r="B1041">
        <f t="shared" si="33"/>
        <v>1.6647655452451129</v>
      </c>
      <c r="C1041">
        <f t="shared" si="33"/>
        <v>1.663935785684268</v>
      </c>
      <c r="D1041">
        <f t="shared" si="33"/>
        <v>1.6625724495136025</v>
      </c>
    </row>
    <row r="1042" spans="1:4" x14ac:dyDescent="0.2">
      <c r="A1042">
        <f t="shared" si="34"/>
        <v>3.2389820258510142</v>
      </c>
      <c r="B1042">
        <f t="shared" si="33"/>
        <v>1.6678783799381915</v>
      </c>
      <c r="C1042">
        <f t="shared" si="33"/>
        <v>1.6669633998657034</v>
      </c>
      <c r="D1042">
        <f t="shared" si="33"/>
        <v>1.6654615021445169</v>
      </c>
    </row>
    <row r="1043" spans="1:4" x14ac:dyDescent="0.2">
      <c r="A1043">
        <f t="shared" si="34"/>
        <v>3.2421236185046038</v>
      </c>
      <c r="B1043">
        <f t="shared" si="33"/>
        <v>1.670989304380873</v>
      </c>
      <c r="C1043">
        <f t="shared" si="33"/>
        <v>1.6699835176069233</v>
      </c>
      <c r="D1043">
        <f t="shared" si="33"/>
        <v>1.6683342216795058</v>
      </c>
    </row>
    <row r="1044" spans="1:4" x14ac:dyDescent="0.2">
      <c r="A1044">
        <f t="shared" si="34"/>
        <v>3.2452652111581934</v>
      </c>
      <c r="B1044">
        <f t="shared" si="33"/>
        <v>1.6740982577715362</v>
      </c>
      <c r="C1044">
        <f t="shared" si="33"/>
        <v>1.6729959100432756</v>
      </c>
      <c r="D1044">
        <f t="shared" si="33"/>
        <v>1.6711901455514526</v>
      </c>
    </row>
    <row r="1045" spans="1:4" x14ac:dyDescent="0.2">
      <c r="A1045">
        <f t="shared" si="34"/>
        <v>3.248406803811783</v>
      </c>
      <c r="B1045">
        <f t="shared" si="33"/>
        <v>1.6772051793863743</v>
      </c>
      <c r="C1045">
        <f t="shared" si="33"/>
        <v>1.6760003495300233</v>
      </c>
      <c r="D1045">
        <f t="shared" si="33"/>
        <v>1.6740288171606594</v>
      </c>
    </row>
    <row r="1046" spans="1:4" x14ac:dyDescent="0.2">
      <c r="A1046">
        <f t="shared" si="34"/>
        <v>3.2515483964653726</v>
      </c>
      <c r="B1046">
        <f t="shared" si="33"/>
        <v>1.680310008581791</v>
      </c>
      <c r="C1046">
        <f t="shared" si="33"/>
        <v>1.6789966096782918</v>
      </c>
      <c r="D1046">
        <f t="shared" si="33"/>
        <v>1.6768497860370761</v>
      </c>
    </row>
    <row r="1047" spans="1:4" x14ac:dyDescent="0.2">
      <c r="A1047">
        <f t="shared" si="34"/>
        <v>3.2546899891189622</v>
      </c>
      <c r="B1047">
        <f t="shared" si="33"/>
        <v>1.6834126847967954</v>
      </c>
      <c r="C1047">
        <f t="shared" si="33"/>
        <v>1.6819844653908191</v>
      </c>
      <c r="D1047">
        <f t="shared" si="33"/>
        <v>1.6796526080003482</v>
      </c>
    </row>
    <row r="1048" spans="1:4" x14ac:dyDescent="0.2">
      <c r="A1048">
        <f t="shared" si="34"/>
        <v>3.2578315817725518</v>
      </c>
      <c r="B1048">
        <f t="shared" si="33"/>
        <v>1.6865131475553925</v>
      </c>
      <c r="C1048">
        <f t="shared" si="33"/>
        <v>1.6849636928975014</v>
      </c>
      <c r="D1048">
        <f t="shared" si="33"/>
        <v>1.6824368453176335</v>
      </c>
    </row>
    <row r="1049" spans="1:4" x14ac:dyDescent="0.2">
      <c r="A1049">
        <f t="shared" si="34"/>
        <v>3.2609731744261414</v>
      </c>
      <c r="B1049">
        <f t="shared" si="33"/>
        <v>1.6896113364689709</v>
      </c>
      <c r="C1049">
        <f t="shared" si="33"/>
        <v>1.6879340697907284</v>
      </c>
      <c r="D1049">
        <f t="shared" si="33"/>
        <v>1.6852020668591263</v>
      </c>
    </row>
    <row r="1050" spans="1:4" x14ac:dyDescent="0.2">
      <c r="A1050">
        <f t="shared" si="34"/>
        <v>3.264114767079731</v>
      </c>
      <c r="B1050">
        <f t="shared" si="33"/>
        <v>1.6927071912386862</v>
      </c>
      <c r="C1050">
        <f t="shared" si="33"/>
        <v>1.6908953750605038</v>
      </c>
      <c r="D1050">
        <f t="shared" si="33"/>
        <v>1.6879478482512351</v>
      </c>
    </row>
    <row r="1051" spans="1:4" x14ac:dyDescent="0.2">
      <c r="A1051">
        <f t="shared" si="34"/>
        <v>3.2672563597333206</v>
      </c>
      <c r="B1051">
        <f t="shared" si="33"/>
        <v>1.6958006516578428</v>
      </c>
      <c r="C1051">
        <f t="shared" si="33"/>
        <v>1.6938473891293466</v>
      </c>
      <c r="D1051">
        <f t="shared" si="33"/>
        <v>1.690673772027361</v>
      </c>
    </row>
    <row r="1052" spans="1:4" x14ac:dyDescent="0.2">
      <c r="A1052">
        <f t="shared" si="34"/>
        <v>3.2703979523869102</v>
      </c>
      <c r="B1052">
        <f t="shared" si="33"/>
        <v>1.6988916576142694</v>
      </c>
      <c r="C1052">
        <f t="shared" si="33"/>
        <v>1.6967898938869634</v>
      </c>
      <c r="D1052">
        <f t="shared" si="33"/>
        <v>1.6933794277762215</v>
      </c>
    </row>
    <row r="1053" spans="1:4" x14ac:dyDescent="0.2">
      <c r="A1053">
        <f t="shared" si="34"/>
        <v>3.2735395450404998</v>
      </c>
      <c r="B1053">
        <f t="shared" si="33"/>
        <v>1.7019801490926929</v>
      </c>
      <c r="C1053">
        <f t="shared" si="33"/>
        <v>1.6997226727246921</v>
      </c>
      <c r="D1053">
        <f t="shared" si="33"/>
        <v>1.6960644122876676</v>
      </c>
    </row>
    <row r="1054" spans="1:4" x14ac:dyDescent="0.2">
      <c r="A1054">
        <f t="shared" si="34"/>
        <v>3.2766811376940894</v>
      </c>
      <c r="B1054">
        <f t="shared" si="33"/>
        <v>1.7050660661771073</v>
      </c>
      <c r="C1054">
        <f t="shared" si="33"/>
        <v>1.7026455105697051</v>
      </c>
      <c r="D1054">
        <f t="shared" si="33"/>
        <v>1.698728329695943</v>
      </c>
    </row>
    <row r="1055" spans="1:4" x14ac:dyDescent="0.2">
      <c r="A1055">
        <f t="shared" si="34"/>
        <v>3.279822730347679</v>
      </c>
      <c r="B1055">
        <f t="shared" si="33"/>
        <v>1.7081493490531394</v>
      </c>
      <c r="C1055">
        <f t="shared" si="33"/>
        <v>1.7055581939189737</v>
      </c>
      <c r="D1055">
        <f t="shared" si="33"/>
        <v>1.701370791620332</v>
      </c>
    </row>
    <row r="1056" spans="1:4" x14ac:dyDescent="0.2">
      <c r="A1056">
        <f t="shared" si="34"/>
        <v>3.2829643230012686</v>
      </c>
      <c r="B1056">
        <f t="shared" si="33"/>
        <v>1.7112299380104103</v>
      </c>
      <c r="C1056">
        <f t="shared" si="33"/>
        <v>1.7084605108729813</v>
      </c>
      <c r="D1056">
        <f t="shared" si="33"/>
        <v>1.703991417303151</v>
      </c>
    </row>
    <row r="1057" spans="1:4" x14ac:dyDescent="0.2">
      <c r="A1057">
        <f t="shared" si="34"/>
        <v>3.2861059156548582</v>
      </c>
      <c r="B1057">
        <f t="shared" si="33"/>
        <v>1.7143077734448917</v>
      </c>
      <c r="C1057">
        <f t="shared" si="33"/>
        <v>1.7113522511691852</v>
      </c>
      <c r="D1057">
        <f t="shared" si="33"/>
        <v>1.7065898337450287</v>
      </c>
    </row>
    <row r="1058" spans="1:4" x14ac:dyDescent="0.2">
      <c r="A1058">
        <f t="shared" si="34"/>
        <v>3.2892475083084478</v>
      </c>
      <c r="B1058">
        <f t="shared" si="33"/>
        <v>1.7173827958612604</v>
      </c>
      <c r="C1058">
        <f t="shared" si="33"/>
        <v>1.7142332062152201</v>
      </c>
      <c r="D1058">
        <f t="shared" si="33"/>
        <v>1.709165675837431</v>
      </c>
    </row>
    <row r="1059" spans="1:4" x14ac:dyDescent="0.2">
      <c r="A1059">
        <f t="shared" si="34"/>
        <v>3.2923891009620374</v>
      </c>
      <c r="B1059">
        <f t="shared" si="33"/>
        <v>1.7204549458752461</v>
      </c>
      <c r="C1059">
        <f t="shared" si="33"/>
        <v>1.7171031691218361</v>
      </c>
      <c r="D1059">
        <f t="shared" si="33"/>
        <v>1.7117185864923834</v>
      </c>
    </row>
    <row r="1060" spans="1:4" x14ac:dyDescent="0.2">
      <c r="A1060">
        <f t="shared" si="34"/>
        <v>3.295530693615627</v>
      </c>
      <c r="B1060">
        <f t="shared" si="33"/>
        <v>1.7235241642159755</v>
      </c>
      <c r="C1060">
        <f t="shared" si="33"/>
        <v>1.7199619347355699</v>
      </c>
      <c r="D1060">
        <f t="shared" si="33"/>
        <v>1.7142482167693411</v>
      </c>
    </row>
    <row r="1061" spans="1:4" x14ac:dyDescent="0.2">
      <c r="A1061">
        <f t="shared" si="34"/>
        <v>3.2986722862692166</v>
      </c>
      <c r="B1061">
        <f t="shared" si="33"/>
        <v>1.7265903917283136</v>
      </c>
      <c r="C1061">
        <f t="shared" si="33"/>
        <v>1.7228092996711406</v>
      </c>
      <c r="D1061">
        <f t="shared" si="33"/>
        <v>1.7167542259991677</v>
      </c>
    </row>
    <row r="1062" spans="1:4" x14ac:dyDescent="0.2">
      <c r="A1062">
        <f t="shared" si="34"/>
        <v>3.3018138789228062</v>
      </c>
      <c r="B1062">
        <f t="shared" si="33"/>
        <v>1.7296535693751978</v>
      </c>
      <c r="C1062">
        <f t="shared" si="33"/>
        <v>1.7256450623435664</v>
      </c>
      <c r="D1062">
        <f t="shared" si="33"/>
        <v>1.7192362819051719</v>
      </c>
    </row>
    <row r="1063" spans="1:4" x14ac:dyDescent="0.2">
      <c r="A1063">
        <f t="shared" si="34"/>
        <v>3.3049554715763958</v>
      </c>
      <c r="B1063">
        <f t="shared" si="33"/>
        <v>1.7327136382399686</v>
      </c>
      <c r="C1063">
        <f t="shared" si="33"/>
        <v>1.7284690229999971</v>
      </c>
      <c r="D1063">
        <f t="shared" si="33"/>
        <v>1.7216940607211637</v>
      </c>
    </row>
    <row r="1064" spans="1:4" x14ac:dyDescent="0.2">
      <c r="A1064">
        <f t="shared" si="34"/>
        <v>3.3080970642299854</v>
      </c>
      <c r="B1064">
        <f t="shared" si="33"/>
        <v>1.7357705395286966</v>
      </c>
      <c r="C1064">
        <f t="shared" si="33"/>
        <v>1.7312809837512582</v>
      </c>
      <c r="D1064">
        <f t="shared" si="33"/>
        <v>1.7241272473064888</v>
      </c>
    </row>
    <row r="1065" spans="1:4" x14ac:dyDescent="0.2">
      <c r="A1065">
        <f t="shared" si="34"/>
        <v>3.311238656883575</v>
      </c>
      <c r="B1065">
        <f t="shared" si="33"/>
        <v>1.7388242145725026</v>
      </c>
      <c r="C1065">
        <f t="shared" si="33"/>
        <v>1.7340807486030989</v>
      </c>
      <c r="D1065">
        <f t="shared" si="33"/>
        <v>1.7265355352579943</v>
      </c>
    </row>
    <row r="1066" spans="1:4" x14ac:dyDescent="0.2">
      <c r="A1066">
        <f t="shared" si="34"/>
        <v>3.3143802495371646</v>
      </c>
      <c r="B1066">
        <f t="shared" si="33"/>
        <v>1.7418746048298734</v>
      </c>
      <c r="C1066">
        <f t="shared" si="33"/>
        <v>1.7368681234871426</v>
      </c>
      <c r="D1066">
        <f t="shared" si="33"/>
        <v>1.7289186270188939</v>
      </c>
    </row>
    <row r="1067" spans="1:4" x14ac:dyDescent="0.2">
      <c r="A1067">
        <f t="shared" si="34"/>
        <v>3.3175218421907542</v>
      </c>
      <c r="B1067">
        <f t="shared" si="33"/>
        <v>1.7449216518889747</v>
      </c>
      <c r="C1067">
        <f t="shared" si="33"/>
        <v>1.7396429162915319</v>
      </c>
      <c r="D1067">
        <f t="shared" si="33"/>
        <v>1.7312762339844876</v>
      </c>
    </row>
    <row r="1068" spans="1:4" x14ac:dyDescent="0.2">
      <c r="A1068">
        <f t="shared" si="34"/>
        <v>3.3206634348443438</v>
      </c>
      <c r="B1068">
        <f t="shared" si="33"/>
        <v>1.7479652974699549</v>
      </c>
      <c r="C1068">
        <f t="shared" si="33"/>
        <v>1.742404936891266</v>
      </c>
      <c r="D1068">
        <f t="shared" si="33"/>
        <v>1.7336080766047022</v>
      </c>
    </row>
    <row r="1069" spans="1:4" x14ac:dyDescent="0.2">
      <c r="A1069">
        <f t="shared" si="34"/>
        <v>3.3238050274979334</v>
      </c>
      <c r="B1069">
        <f t="shared" si="33"/>
        <v>1.7510054834272477</v>
      </c>
      <c r="C1069">
        <f t="shared" si="33"/>
        <v>1.7451539971782228</v>
      </c>
      <c r="D1069">
        <f t="shared" si="33"/>
        <v>1.7359138844834132</v>
      </c>
    </row>
    <row r="1070" spans="1:4" x14ac:dyDescent="0.2">
      <c r="A1070">
        <f t="shared" si="34"/>
        <v>3.326946620151523</v>
      </c>
      <c r="B1070">
        <f t="shared" si="33"/>
        <v>1.7540421517518663</v>
      </c>
      <c r="C1070">
        <f t="shared" si="33"/>
        <v>1.7478899110908643</v>
      </c>
      <c r="D1070">
        <f t="shared" si="33"/>
        <v>1.7381933964745162</v>
      </c>
    </row>
    <row r="1071" spans="1:4" x14ac:dyDescent="0.2">
      <c r="A1071">
        <f t="shared" si="34"/>
        <v>3.3300882128051126</v>
      </c>
      <c r="B1071">
        <f t="shared" si="33"/>
        <v>1.7570752445736941</v>
      </c>
      <c r="C1071">
        <f t="shared" si="33"/>
        <v>1.7506124946436175</v>
      </c>
      <c r="D1071">
        <f t="shared" si="33"/>
        <v>1.74044636077471</v>
      </c>
    </row>
    <row r="1072" spans="1:4" x14ac:dyDescent="0.2">
      <c r="A1072">
        <f t="shared" si="34"/>
        <v>3.3332298054587022</v>
      </c>
      <c r="B1072">
        <f t="shared" si="33"/>
        <v>1.7601047041637694</v>
      </c>
      <c r="C1072">
        <f t="shared" si="33"/>
        <v>1.7533215659559271</v>
      </c>
      <c r="D1072">
        <f t="shared" si="33"/>
        <v>1.7426725350129624</v>
      </c>
    </row>
    <row r="1073" spans="1:4" x14ac:dyDescent="0.2">
      <c r="A1073">
        <f t="shared" si="34"/>
        <v>3.3363713981122918</v>
      </c>
      <c r="B1073">
        <f t="shared" si="33"/>
        <v>1.7631304729365644</v>
      </c>
      <c r="C1073">
        <f t="shared" si="33"/>
        <v>1.7560169452809777</v>
      </c>
      <c r="D1073">
        <f t="shared" si="33"/>
        <v>1.7448716863366216</v>
      </c>
    </row>
    <row r="1074" spans="1:4" x14ac:dyDescent="0.2">
      <c r="A1074">
        <f t="shared" si="34"/>
        <v>3.3395129907658814</v>
      </c>
      <c r="B1074">
        <f t="shared" si="33"/>
        <v>1.7661524934522581</v>
      </c>
      <c r="C1074">
        <f t="shared" si="33"/>
        <v>1.7586984550340772</v>
      </c>
      <c r="D1074">
        <f t="shared" si="33"/>
        <v>1.7470435914941496</v>
      </c>
    </row>
    <row r="1075" spans="1:4" x14ac:dyDescent="0.2">
      <c r="A1075">
        <f t="shared" si="34"/>
        <v>3.342654583419471</v>
      </c>
      <c r="B1075">
        <f t="shared" si="33"/>
        <v>1.7691707084190043</v>
      </c>
      <c r="C1075">
        <f t="shared" si="33"/>
        <v>1.7613659198206999</v>
      </c>
      <c r="D1075">
        <f t="shared" si="33"/>
        <v>1.7491880369144408</v>
      </c>
    </row>
    <row r="1076" spans="1:4" x14ac:dyDescent="0.2">
      <c r="A1076">
        <f t="shared" si="34"/>
        <v>3.3457961760730606</v>
      </c>
      <c r="B1076">
        <f t="shared" si="33"/>
        <v>1.7721850606951937</v>
      </c>
      <c r="C1076">
        <f t="shared" si="33"/>
        <v>1.7640191664641831</v>
      </c>
      <c r="D1076">
        <f t="shared" si="33"/>
        <v>1.7513048187827041</v>
      </c>
    </row>
    <row r="1077" spans="1:4" x14ac:dyDescent="0.2">
      <c r="A1077">
        <f t="shared" si="34"/>
        <v>3.3489377687266502</v>
      </c>
      <c r="B1077">
        <f t="shared" si="33"/>
        <v>1.7751954932917089</v>
      </c>
      <c r="C1077">
        <f t="shared" si="33"/>
        <v>1.7666580240330734</v>
      </c>
      <c r="D1077">
        <f t="shared" si="33"/>
        <v>1.7533937431128761</v>
      </c>
    </row>
    <row r="1078" spans="1:4" x14ac:dyDescent="0.2">
      <c r="A1078">
        <f t="shared" si="34"/>
        <v>3.3520793613802398</v>
      </c>
      <c r="B1078">
        <f t="shared" si="33"/>
        <v>1.7782019493741754</v>
      </c>
      <c r="C1078">
        <f t="shared" si="33"/>
        <v>1.7692823238681195</v>
      </c>
      <c r="D1078">
        <f t="shared" si="33"/>
        <v>1.7554546258165442</v>
      </c>
    </row>
    <row r="1079" spans="1:4" x14ac:dyDescent="0.2">
      <c r="A1079">
        <f t="shared" si="34"/>
        <v>3.3552209540338294</v>
      </c>
      <c r="B1079">
        <f t="shared" si="33"/>
        <v>1.781204372265204</v>
      </c>
      <c r="C1079">
        <f t="shared" si="33"/>
        <v>1.7718918996089048</v>
      </c>
      <c r="D1079">
        <f t="shared" si="33"/>
        <v>1.7574872927683527</v>
      </c>
    </row>
    <row r="1080" spans="1:4" x14ac:dyDescent="0.2">
      <c r="A1080">
        <f t="shared" si="34"/>
        <v>3.358362546687419</v>
      </c>
      <c r="B1080">
        <f t="shared" si="33"/>
        <v>1.7842027054466292</v>
      </c>
      <c r="C1080">
        <f t="shared" si="33"/>
        <v>1.7744865872201179</v>
      </c>
      <c r="D1080">
        <f t="shared" si="33"/>
        <v>1.7594915798678676</v>
      </c>
    </row>
    <row r="1081" spans="1:4" x14ac:dyDescent="0.2">
      <c r="A1081">
        <f t="shared" si="34"/>
        <v>3.3615041393410086</v>
      </c>
      <c r="B1081">
        <f t="shared" si="33"/>
        <v>1.7871968925617407</v>
      </c>
      <c r="C1081">
        <f t="shared" si="33"/>
        <v>1.7770662250174556</v>
      </c>
      <c r="D1081">
        <f t="shared" si="33"/>
        <v>1.7614673330978814</v>
      </c>
    </row>
    <row r="1082" spans="1:4" x14ac:dyDescent="0.2">
      <c r="A1082">
        <f t="shared" si="34"/>
        <v>3.3646457319945982</v>
      </c>
      <c r="B1082">
        <f t="shared" si="33"/>
        <v>1.7901868774175071</v>
      </c>
      <c r="C1082">
        <f t="shared" si="33"/>
        <v>1.779630653693155</v>
      </c>
      <c r="D1082">
        <f t="shared" si="33"/>
        <v>1.7634144085791348</v>
      </c>
    </row>
    <row r="1083" spans="1:4" x14ac:dyDescent="0.2">
      <c r="A1083">
        <f t="shared" si="34"/>
        <v>3.3677873246481878</v>
      </c>
      <c r="B1083">
        <f t="shared" si="33"/>
        <v>1.7931726039867955</v>
      </c>
      <c r="C1083">
        <f t="shared" si="33"/>
        <v>1.7821797163411495</v>
      </c>
      <c r="D1083">
        <f t="shared" si="33"/>
        <v>1.7653326726214358</v>
      </c>
    </row>
    <row r="1084" spans="1:4" x14ac:dyDescent="0.2">
      <c r="A1084">
        <f t="shared" si="34"/>
        <v>3.3709289173017773</v>
      </c>
      <c r="B1084">
        <f t="shared" si="33"/>
        <v>1.7961540164105823</v>
      </c>
      <c r="C1084">
        <f t="shared" si="33"/>
        <v>1.7847132584818466</v>
      </c>
      <c r="D1084">
        <f t="shared" si="33"/>
        <v>1.7672220017711597</v>
      </c>
    </row>
    <row r="1085" spans="1:4" x14ac:dyDescent="0.2">
      <c r="A1085">
        <f t="shared" si="34"/>
        <v>3.3740705099553669</v>
      </c>
      <c r="B1085">
        <f t="shared" si="33"/>
        <v>1.7991310590001599</v>
      </c>
      <c r="C1085">
        <f t="shared" si="33"/>
        <v>1.7872311280865218</v>
      </c>
      <c r="D1085">
        <f t="shared" si="33"/>
        <v>1.7690822828551109</v>
      </c>
    </row>
    <row r="1086" spans="1:4" x14ac:dyDescent="0.2">
      <c r="A1086">
        <f t="shared" si="34"/>
        <v>3.3772121026089565</v>
      </c>
      <c r="B1086">
        <f t="shared" si="33"/>
        <v>1.8021036762393332</v>
      </c>
      <c r="C1086">
        <f t="shared" si="33"/>
        <v>1.7897331756013257</v>
      </c>
      <c r="D1086">
        <f t="shared" si="33"/>
        <v>1.7709134130207342</v>
      </c>
    </row>
    <row r="1087" spans="1:4" x14ac:dyDescent="0.2">
      <c r="A1087">
        <f t="shared" si="34"/>
        <v>3.3803536952625461</v>
      </c>
      <c r="B1087">
        <f t="shared" si="33"/>
        <v>1.8050718127866134</v>
      </c>
      <c r="C1087">
        <f t="shared" si="33"/>
        <v>1.7922192539709005</v>
      </c>
      <c r="D1087">
        <f t="shared" si="33"/>
        <v>1.7727152997726559</v>
      </c>
    </row>
    <row r="1088" spans="1:4" x14ac:dyDescent="0.2">
      <c r="A1088">
        <f t="shared" si="34"/>
        <v>3.3834952879161357</v>
      </c>
      <c r="B1088">
        <f t="shared" si="33"/>
        <v>1.8080354134774008</v>
      </c>
      <c r="C1088">
        <f t="shared" si="33"/>
        <v>1.794689218661601</v>
      </c>
      <c r="D1088">
        <f t="shared" si="33"/>
        <v>1.7744878610055481</v>
      </c>
    </row>
    <row r="1089" spans="1:4" x14ac:dyDescent="0.2">
      <c r="A1089">
        <f t="shared" si="34"/>
        <v>3.3866368805697253</v>
      </c>
      <c r="B1089">
        <f t="shared" si="33"/>
        <v>1.8109944233261641</v>
      </c>
      <c r="C1089">
        <f t="shared" si="33"/>
        <v>1.7971429276843192</v>
      </c>
      <c r="D1089">
        <f t="shared" si="33"/>
        <v>1.7762310250333007</v>
      </c>
    </row>
    <row r="1090" spans="1:4" x14ac:dyDescent="0.2">
      <c r="A1090">
        <f t="shared" si="34"/>
        <v>3.3897784732233149</v>
      </c>
      <c r="B1090">
        <f t="shared" si="33"/>
        <v>1.8139487875286107</v>
      </c>
      <c r="C1090">
        <f t="shared" si="33"/>
        <v>1.7995802416169056</v>
      </c>
      <c r="D1090">
        <f t="shared" si="33"/>
        <v>1.7779447306144904</v>
      </c>
    </row>
    <row r="1091" spans="1:4" x14ac:dyDescent="0.2">
      <c r="A1091">
        <f t="shared" si="34"/>
        <v>3.3929200658769045</v>
      </c>
      <c r="B1091">
        <f t="shared" si="33"/>
        <v>1.8168984514638495</v>
      </c>
      <c r="C1091">
        <f t="shared" si="33"/>
        <v>1.8020010236261848</v>
      </c>
      <c r="D1091">
        <f t="shared" si="33"/>
        <v>1.7796289269741392</v>
      </c>
    </row>
    <row r="1092" spans="1:4" x14ac:dyDescent="0.2">
      <c r="A1092">
        <f t="shared" si="34"/>
        <v>3.3960616585304941</v>
      </c>
      <c r="B1092">
        <f t="shared" si="33"/>
        <v>1.8198433606965485</v>
      </c>
      <c r="C1092">
        <f t="shared" si="33"/>
        <v>1.8044051394895646</v>
      </c>
      <c r="D1092">
        <f t="shared" si="33"/>
        <v>1.7812835738217558</v>
      </c>
    </row>
    <row r="1093" spans="1:4" x14ac:dyDescent="0.2">
      <c r="A1093">
        <f t="shared" si="34"/>
        <v>3.3992032511840837</v>
      </c>
      <c r="B1093">
        <f t="shared" si="33"/>
        <v>1.8227834609790832</v>
      </c>
      <c r="C1093">
        <f t="shared" si="33"/>
        <v>1.8067924576162298</v>
      </c>
      <c r="D1093">
        <f t="shared" si="33"/>
        <v>1.7829086413656492</v>
      </c>
    </row>
    <row r="1094" spans="1:4" x14ac:dyDescent="0.2">
      <c r="A1094">
        <f t="shared" si="34"/>
        <v>3.4023448438376733</v>
      </c>
      <c r="B1094">
        <f t="shared" si="33"/>
        <v>1.8257186982536777</v>
      </c>
      <c r="C1094">
        <f t="shared" si="33"/>
        <v>1.8091628490679228</v>
      </c>
      <c r="D1094">
        <f t="shared" si="33"/>
        <v>1.7845041103235146</v>
      </c>
    </row>
    <row r="1095" spans="1:4" x14ac:dyDescent="0.2">
      <c r="A1095">
        <f t="shared" si="34"/>
        <v>3.4054864364912629</v>
      </c>
      <c r="B1095">
        <f t="shared" si="33"/>
        <v>1.8286490186545401</v>
      </c>
      <c r="C1095">
        <f t="shared" si="33"/>
        <v>1.8115161875793042</v>
      </c>
      <c r="D1095">
        <f t="shared" si="33"/>
        <v>1.7860699719292832</v>
      </c>
    </row>
    <row r="1096" spans="1:4" x14ac:dyDescent="0.2">
      <c r="A1096">
        <f t="shared" si="34"/>
        <v>3.4086280291448525</v>
      </c>
      <c r="B1096">
        <f t="shared" si="33"/>
        <v>1.8315743685099877</v>
      </c>
      <c r="C1096">
        <f t="shared" si="33"/>
        <v>1.8138523495778915</v>
      </c>
      <c r="D1096">
        <f t="shared" si="33"/>
        <v>1.7876062279362384</v>
      </c>
    </row>
    <row r="1097" spans="1:4" x14ac:dyDescent="0.2">
      <c r="A1097">
        <f t="shared" si="34"/>
        <v>3.4117696217984421</v>
      </c>
      <c r="B1097">
        <f t="shared" si="33"/>
        <v>1.8344946943445661</v>
      </c>
      <c r="C1097">
        <f t="shared" si="33"/>
        <v>1.8161712142035729</v>
      </c>
      <c r="D1097">
        <f t="shared" si="33"/>
        <v>1.7891128906163911</v>
      </c>
    </row>
    <row r="1098" spans="1:4" x14ac:dyDescent="0.2">
      <c r="A1098">
        <f t="shared" si="34"/>
        <v>3.4149112144520317</v>
      </c>
      <c r="B1098">
        <f t="shared" si="33"/>
        <v>1.8374099428811619</v>
      </c>
      <c r="C1098">
        <f t="shared" si="33"/>
        <v>1.818472663327692</v>
      </c>
      <c r="D1098">
        <f t="shared" si="33"/>
        <v>1.7905899827561205</v>
      </c>
    </row>
    <row r="1099" spans="1:4" x14ac:dyDescent="0.2">
      <c r="A1099">
        <f t="shared" si="34"/>
        <v>3.4180528071056213</v>
      </c>
      <c r="B1099">
        <f t="shared" si="33"/>
        <v>1.8403200610431032</v>
      </c>
      <c r="C1099">
        <f t="shared" si="33"/>
        <v>1.8207565815717022</v>
      </c>
      <c r="D1099">
        <f t="shared" si="33"/>
        <v>1.7920375376480782</v>
      </c>
    </row>
    <row r="1100" spans="1:4" x14ac:dyDescent="0.2">
      <c r="A1100">
        <f t="shared" si="34"/>
        <v>3.4211943997592109</v>
      </c>
      <c r="B1100">
        <f t="shared" ref="B1100:D1163" si="35">$A1100/2+COS(B$8*$A1100)*SIN(B$8*$A1100)/(2*B$8)</f>
        <v>1.8432249959562577</v>
      </c>
      <c r="C1100">
        <f t="shared" si="35"/>
        <v>1.8230228563253856</v>
      </c>
      <c r="D1100">
        <f t="shared" si="35"/>
        <v>1.7934555990793593</v>
      </c>
    </row>
    <row r="1101" spans="1:4" x14ac:dyDescent="0.2">
      <c r="A1101">
        <f t="shared" ref="A1101:A1164" si="36">A1100+B$3</f>
        <v>3.4243359924128005</v>
      </c>
      <c r="B1101">
        <f t="shared" si="35"/>
        <v>1.8461246949511181</v>
      </c>
      <c r="C1101">
        <f t="shared" si="35"/>
        <v>1.825271377764637</v>
      </c>
      <c r="D1101">
        <f t="shared" si="35"/>
        <v>1.7948442213159448</v>
      </c>
    </row>
    <row r="1102" spans="1:4" x14ac:dyDescent="0.2">
      <c r="A1102">
        <f t="shared" si="36"/>
        <v>3.4274775850663901</v>
      </c>
      <c r="B1102">
        <f t="shared" si="35"/>
        <v>1.8490191055648828</v>
      </c>
      <c r="C1102">
        <f t="shared" si="35"/>
        <v>1.8275020388688041</v>
      </c>
      <c r="D1102">
        <f t="shared" si="35"/>
        <v>1.7962034690834212</v>
      </c>
    </row>
    <row r="1103" spans="1:4" x14ac:dyDescent="0.2">
      <c r="A1103">
        <f t="shared" si="36"/>
        <v>3.4306191777199797</v>
      </c>
      <c r="B1103">
        <f t="shared" si="35"/>
        <v>1.8519081755435258</v>
      </c>
      <c r="C1103">
        <f t="shared" si="35"/>
        <v>1.8297147354375896</v>
      </c>
      <c r="D1103">
        <f t="shared" si="35"/>
        <v>1.797533417543985</v>
      </c>
    </row>
    <row r="1104" spans="1:4" x14ac:dyDescent="0.2">
      <c r="A1104">
        <f t="shared" si="36"/>
        <v>3.4337607703735693</v>
      </c>
      <c r="B1104">
        <f t="shared" si="35"/>
        <v>1.8547918528438609</v>
      </c>
      <c r="C1104">
        <f t="shared" si="35"/>
        <v>1.8319093661075039</v>
      </c>
      <c r="D1104">
        <f t="shared" si="35"/>
        <v>1.7988341522697355</v>
      </c>
    </row>
    <row r="1105" spans="1:4" x14ac:dyDescent="0.2">
      <c r="A1105">
        <f t="shared" si="36"/>
        <v>3.4369023630271589</v>
      </c>
      <c r="B1105">
        <f t="shared" si="35"/>
        <v>1.8576700856355952</v>
      </c>
      <c r="C1105">
        <f t="shared" si="35"/>
        <v>1.8340858323678724</v>
      </c>
      <c r="D1105">
        <f t="shared" si="35"/>
        <v>1.8001057692122742</v>
      </c>
    </row>
    <row r="1106" spans="1:4" x14ac:dyDescent="0.2">
      <c r="A1106">
        <f t="shared" si="36"/>
        <v>3.4400439556807485</v>
      </c>
      <c r="B1106">
        <f t="shared" si="35"/>
        <v>1.8605428223033758</v>
      </c>
      <c r="C1106">
        <f t="shared" si="35"/>
        <v>1.8362440385763918</v>
      </c>
      <c r="D1106">
        <f t="shared" si="35"/>
        <v>1.8013483746686114</v>
      </c>
    </row>
    <row r="1107" spans="1:4" x14ac:dyDescent="0.2">
      <c r="A1107">
        <f t="shared" si="36"/>
        <v>3.4431855483343381</v>
      </c>
      <c r="B1107">
        <f t="shared" si="35"/>
        <v>1.8634100114488272</v>
      </c>
      <c r="C1107">
        <f t="shared" si="35"/>
        <v>1.8383838919742321</v>
      </c>
      <c r="D1107">
        <f t="shared" si="35"/>
        <v>1.8025620852434008</v>
      </c>
    </row>
    <row r="1108" spans="1:4" x14ac:dyDescent="0.2">
      <c r="A1108">
        <f t="shared" si="36"/>
        <v>3.4463271409879277</v>
      </c>
      <c r="B1108">
        <f t="shared" si="35"/>
        <v>1.8662716018925807</v>
      </c>
      <c r="C1108">
        <f t="shared" si="35"/>
        <v>1.840505302700685</v>
      </c>
      <c r="D1108">
        <f t="shared" si="35"/>
        <v>1.8037470278075096</v>
      </c>
    </row>
    <row r="1109" spans="1:4" x14ac:dyDescent="0.2">
      <c r="A1109">
        <f t="shared" si="36"/>
        <v>3.4494687336415173</v>
      </c>
      <c r="B1109">
        <f t="shared" si="35"/>
        <v>1.8691275426762946</v>
      </c>
      <c r="C1109">
        <f t="shared" si="35"/>
        <v>1.842608183807354</v>
      </c>
      <c r="D1109">
        <f t="shared" si="35"/>
        <v>1.8049033394529428</v>
      </c>
    </row>
    <row r="1110" spans="1:4" x14ac:dyDescent="0.2">
      <c r="A1110">
        <f t="shared" si="36"/>
        <v>3.4526103262951069</v>
      </c>
      <c r="B1110">
        <f t="shared" si="35"/>
        <v>1.8719777830646667</v>
      </c>
      <c r="C1110">
        <f t="shared" si="35"/>
        <v>1.8446924512718843</v>
      </c>
      <c r="D1110">
        <f t="shared" si="35"/>
        <v>1.8060311674441336</v>
      </c>
    </row>
    <row r="1111" spans="1:4" x14ac:dyDescent="0.2">
      <c r="A1111">
        <f t="shared" si="36"/>
        <v>3.4557519189486965</v>
      </c>
      <c r="B1111">
        <f t="shared" si="35"/>
        <v>1.8748222725474357</v>
      </c>
      <c r="C1111">
        <f t="shared" si="35"/>
        <v>1.8467580240112307</v>
      </c>
      <c r="D1111">
        <f t="shared" si="35"/>
        <v>1.8071306691656228</v>
      </c>
    </row>
    <row r="1112" spans="1:4" x14ac:dyDescent="0.2">
      <c r="A1112">
        <f t="shared" si="36"/>
        <v>3.4588935116022861</v>
      </c>
      <c r="B1112">
        <f t="shared" si="35"/>
        <v>1.8776609608413772</v>
      </c>
      <c r="C1112">
        <f t="shared" si="35"/>
        <v>1.8488048238944621</v>
      </c>
      <c r="D1112">
        <f t="shared" si="35"/>
        <v>1.8082020120661393</v>
      </c>
    </row>
    <row r="1113" spans="1:4" x14ac:dyDescent="0.2">
      <c r="A1113">
        <f t="shared" si="36"/>
        <v>3.4620351042558757</v>
      </c>
      <c r="B1113">
        <f t="shared" si="35"/>
        <v>1.8804937978922869</v>
      </c>
      <c r="C1113">
        <f t="shared" si="35"/>
        <v>1.8508327757550989</v>
      </c>
      <c r="D1113">
        <f t="shared" si="35"/>
        <v>1.8092453735991072</v>
      </c>
    </row>
    <row r="1114" spans="1:4" x14ac:dyDescent="0.2">
      <c r="A1114">
        <f t="shared" si="36"/>
        <v>3.4651766969094653</v>
      </c>
      <c r="B1114">
        <f t="shared" si="35"/>
        <v>1.8833207338769582</v>
      </c>
      <c r="C1114">
        <f t="shared" si="35"/>
        <v>1.8528418074029829</v>
      </c>
      <c r="D1114">
        <f t="shared" si="35"/>
        <v>1.8102609411595973</v>
      </c>
    </row>
    <row r="1115" spans="1:4" x14ac:dyDescent="0.2">
      <c r="A1115">
        <f t="shared" si="36"/>
        <v>3.4683182895630549</v>
      </c>
      <c r="B1115">
        <f t="shared" si="35"/>
        <v>1.8861417192051482</v>
      </c>
      <c r="C1115">
        <f t="shared" si="35"/>
        <v>1.8548318496356766</v>
      </c>
      <c r="D1115">
        <f t="shared" si="35"/>
        <v>1.8112489120177468</v>
      </c>
    </row>
    <row r="1116" spans="1:4" x14ac:dyDescent="0.2">
      <c r="A1116">
        <f t="shared" si="36"/>
        <v>3.4714598822166445</v>
      </c>
      <c r="B1116">
        <f t="shared" si="35"/>
        <v>1.8889567045215359</v>
      </c>
      <c r="C1116">
        <f t="shared" si="35"/>
        <v>1.8568028362493916</v>
      </c>
      <c r="D1116">
        <f t="shared" si="35"/>
        <v>1.8122094932486692</v>
      </c>
    </row>
    <row r="1117" spans="1:4" x14ac:dyDescent="0.2">
      <c r="A1117">
        <f t="shared" si="36"/>
        <v>3.4746014748702341</v>
      </c>
      <c r="B1117">
        <f t="shared" si="35"/>
        <v>1.8917656407076702</v>
      </c>
      <c r="C1117">
        <f t="shared" si="35"/>
        <v>1.8587547040494421</v>
      </c>
      <c r="D1117">
        <f t="shared" si="35"/>
        <v>1.8131429016588827</v>
      </c>
    </row>
    <row r="1118" spans="1:4" x14ac:dyDescent="0.2">
      <c r="A1118">
        <f t="shared" si="36"/>
        <v>3.4777430675238237</v>
      </c>
      <c r="B1118">
        <f t="shared" si="35"/>
        <v>1.8945684788839097</v>
      </c>
      <c r="C1118">
        <f t="shared" si="35"/>
        <v>1.8606873928602252</v>
      </c>
      <c r="D1118">
        <f t="shared" si="35"/>
        <v>1.8140493637092787</v>
      </c>
    </row>
    <row r="1119" spans="1:4" x14ac:dyDescent="0.2">
      <c r="A1119">
        <f t="shared" si="36"/>
        <v>3.4808846601774133</v>
      </c>
      <c r="B1119">
        <f t="shared" si="35"/>
        <v>1.8973651704113514</v>
      </c>
      <c r="C1119">
        <f t="shared" si="35"/>
        <v>1.8626008455347225</v>
      </c>
      <c r="D1119">
        <f t="shared" si="35"/>
        <v>1.8149291154346627</v>
      </c>
    </row>
    <row r="1120" spans="1:4" x14ac:dyDescent="0.2">
      <c r="A1120">
        <f t="shared" si="36"/>
        <v>3.4840262528310029</v>
      </c>
      <c r="B1120">
        <f t="shared" si="35"/>
        <v>1.9001556668937525</v>
      </c>
      <c r="C1120">
        <f t="shared" si="35"/>
        <v>1.8644950079635245</v>
      </c>
      <c r="D1120">
        <f t="shared" si="35"/>
        <v>1.8157824023598907</v>
      </c>
    </row>
    <row r="1121" spans="1:4" x14ac:dyDescent="0.2">
      <c r="A1121">
        <f t="shared" si="36"/>
        <v>3.4871678454845925</v>
      </c>
      <c r="B1121">
        <f t="shared" si="35"/>
        <v>1.9029399201794386</v>
      </c>
      <c r="C1121">
        <f t="shared" si="35"/>
        <v>1.866369829083375</v>
      </c>
      <c r="D1121">
        <f t="shared" si="35"/>
        <v>1.8166094794126371</v>
      </c>
    </row>
    <row r="1122" spans="1:4" x14ac:dyDescent="0.2">
      <c r="A1122">
        <f t="shared" si="36"/>
        <v>3.4903094381381821</v>
      </c>
      <c r="B1122">
        <f t="shared" si="35"/>
        <v>1.905717882363207</v>
      </c>
      <c r="C1122">
        <f t="shared" si="35"/>
        <v>1.8682252608852348</v>
      </c>
      <c r="D1122">
        <f t="shared" si="35"/>
        <v>1.8174106108328181</v>
      </c>
    </row>
    <row r="1123" spans="1:4" x14ac:dyDescent="0.2">
      <c r="A1123">
        <f t="shared" si="36"/>
        <v>3.4934510307917717</v>
      </c>
      <c r="B1123">
        <f t="shared" si="35"/>
        <v>1.908489505788217</v>
      </c>
      <c r="C1123">
        <f t="shared" si="35"/>
        <v>1.870061258421863</v>
      </c>
      <c r="D1123">
        <f t="shared" si="35"/>
        <v>1.8181860700787102</v>
      </c>
    </row>
    <row r="1124" spans="1:4" x14ac:dyDescent="0.2">
      <c r="A1124">
        <f t="shared" si="36"/>
        <v>3.4965926234453613</v>
      </c>
      <c r="B1124">
        <f t="shared" si="35"/>
        <v>1.9112547430478706</v>
      </c>
      <c r="C1124">
        <f t="shared" si="35"/>
        <v>1.871877779814914</v>
      </c>
      <c r="D1124">
        <f t="shared" si="35"/>
        <v>1.8189361397297916</v>
      </c>
    </row>
    <row r="1125" spans="1:4" x14ac:dyDescent="0.2">
      <c r="A1125">
        <f t="shared" si="36"/>
        <v>3.4997342160989509</v>
      </c>
      <c r="B1125">
        <f t="shared" si="35"/>
        <v>1.9140135469876849</v>
      </c>
      <c r="C1125">
        <f t="shared" si="35"/>
        <v>1.8736747862615515</v>
      </c>
      <c r="D1125">
        <f t="shared" si="35"/>
        <v>1.8196611113863421</v>
      </c>
    </row>
    <row r="1126" spans="1:4" x14ac:dyDescent="0.2">
      <c r="A1126">
        <f t="shared" si="36"/>
        <v>3.5028758087525405</v>
      </c>
      <c r="B1126">
        <f t="shared" si="35"/>
        <v>1.9167658707071535</v>
      </c>
      <c r="C1126">
        <f t="shared" si="35"/>
        <v>1.875452242040575</v>
      </c>
      <c r="D1126">
        <f t="shared" si="35"/>
        <v>1.8203612855658393</v>
      </c>
    </row>
    <row r="1127" spans="1:4" x14ac:dyDescent="0.2">
      <c r="A1127">
        <f t="shared" si="36"/>
        <v>3.5060174014061301</v>
      </c>
      <c r="B1127">
        <f t="shared" si="35"/>
        <v>1.9195116675615984</v>
      </c>
      <c r="C1127">
        <f t="shared" si="35"/>
        <v>1.8772101145180615</v>
      </c>
      <c r="D1127">
        <f t="shared" si="35"/>
        <v>1.8210369715961865</v>
      </c>
    </row>
    <row r="1128" spans="1:4" x14ac:dyDescent="0.2">
      <c r="A1128">
        <f t="shared" si="36"/>
        <v>3.5091589940597196</v>
      </c>
      <c r="B1128">
        <f t="shared" si="35"/>
        <v>1.9222508911640104</v>
      </c>
      <c r="C1128">
        <f t="shared" si="35"/>
        <v>1.8789483741525184</v>
      </c>
      <c r="D1128">
        <f t="shared" si="35"/>
        <v>1.8216884875058101</v>
      </c>
    </row>
    <row r="1129" spans="1:4" x14ac:dyDescent="0.2">
      <c r="A1129">
        <f t="shared" si="36"/>
        <v>3.5123005867133092</v>
      </c>
      <c r="B1129">
        <f t="shared" si="35"/>
        <v>1.9249834953868814</v>
      </c>
      <c r="C1129">
        <f t="shared" si="35"/>
        <v>1.8806669944995478</v>
      </c>
      <c r="D1129">
        <f t="shared" si="35"/>
        <v>1.822316159910665</v>
      </c>
    </row>
    <row r="1130" spans="1:4" x14ac:dyDescent="0.2">
      <c r="A1130">
        <f t="shared" si="36"/>
        <v>3.5154421793668988</v>
      </c>
      <c r="B1130">
        <f t="shared" si="35"/>
        <v>1.9277094343640249</v>
      </c>
      <c r="C1130">
        <f t="shared" si="35"/>
        <v>1.8823659522160232</v>
      </c>
      <c r="D1130">
        <f t="shared" si="35"/>
        <v>1.8229203238981899</v>
      </c>
    </row>
    <row r="1131" spans="1:4" x14ac:dyDescent="0.2">
      <c r="A1131">
        <f t="shared" si="36"/>
        <v>3.5185837720204884</v>
      </c>
      <c r="B1131">
        <f t="shared" si="35"/>
        <v>1.9304286624923872</v>
      </c>
      <c r="C1131">
        <f t="shared" si="35"/>
        <v>1.8840452270637758</v>
      </c>
      <c r="D1131">
        <f t="shared" si="35"/>
        <v>1.8235013229082522</v>
      </c>
    </row>
    <row r="1132" spans="1:4" x14ac:dyDescent="0.2">
      <c r="A1132">
        <f t="shared" si="36"/>
        <v>3.521725364674078</v>
      </c>
      <c r="B1132">
        <f t="shared" si="35"/>
        <v>1.9331411344338472</v>
      </c>
      <c r="C1132">
        <f t="shared" si="35"/>
        <v>1.8857048019127891</v>
      </c>
      <c r="D1132">
        <f t="shared" si="35"/>
        <v>1.8240595086111253</v>
      </c>
    </row>
    <row r="1133" spans="1:4" x14ac:dyDescent="0.2">
      <c r="A1133">
        <f t="shared" si="36"/>
        <v>3.5248669573276676</v>
      </c>
      <c r="B1133">
        <f t="shared" si="35"/>
        <v>1.9358468051170061</v>
      </c>
      <c r="C1133">
        <f t="shared" si="35"/>
        <v>1.8873446627439059</v>
      </c>
      <c r="D1133">
        <f t="shared" si="35"/>
        <v>1.8245952407825423</v>
      </c>
    </row>
    <row r="1134" spans="1:4" x14ac:dyDescent="0.2">
      <c r="A1134">
        <f t="shared" si="36"/>
        <v>3.5280085499812572</v>
      </c>
      <c r="B1134">
        <f t="shared" si="35"/>
        <v>1.938545629738968</v>
      </c>
      <c r="C1134">
        <f t="shared" si="35"/>
        <v>1.8889647986510401</v>
      </c>
      <c r="D1134">
        <f t="shared" si="35"/>
        <v>1.8251088871758694</v>
      </c>
    </row>
    <row r="1135" spans="1:4" x14ac:dyDescent="0.2">
      <c r="A1135">
        <f t="shared" si="36"/>
        <v>3.5311501426348468</v>
      </c>
      <c r="B1135">
        <f t="shared" si="35"/>
        <v>1.9412375637671069</v>
      </c>
      <c r="C1135">
        <f t="shared" si="35"/>
        <v>1.8905652018429</v>
      </c>
      <c r="D1135">
        <f t="shared" si="35"/>
        <v>1.8256008233914436</v>
      </c>
    </row>
    <row r="1136" spans="1:4" x14ac:dyDescent="0.2">
      <c r="A1136">
        <f t="shared" si="36"/>
        <v>3.5342917352884364</v>
      </c>
      <c r="B1136">
        <f t="shared" si="35"/>
        <v>1.9439225629408265</v>
      </c>
      <c r="C1136">
        <f t="shared" si="35"/>
        <v>1.8921458676442182</v>
      </c>
      <c r="D1136">
        <f t="shared" si="35"/>
        <v>1.8260714327431258</v>
      </c>
    </row>
    <row r="1137" spans="1:4" x14ac:dyDescent="0.2">
      <c r="A1137">
        <f t="shared" si="36"/>
        <v>3.537433327942026</v>
      </c>
      <c r="B1137">
        <f t="shared" si="35"/>
        <v>1.9466005832733058</v>
      </c>
      <c r="C1137">
        <f t="shared" si="35"/>
        <v>1.8937067944964905</v>
      </c>
      <c r="D1137">
        <f t="shared" si="35"/>
        <v>1.8265211061221094</v>
      </c>
    </row>
    <row r="1138" spans="1:4" x14ac:dyDescent="0.2">
      <c r="A1138">
        <f t="shared" si="36"/>
        <v>3.5405749205956156</v>
      </c>
      <c r="B1138">
        <f t="shared" si="35"/>
        <v>1.9492715810532373</v>
      </c>
      <c r="C1138">
        <f t="shared" si="35"/>
        <v>1.8952479839582212</v>
      </c>
      <c r="D1138">
        <f t="shared" si="35"/>
        <v>1.8269502418580392</v>
      </c>
    </row>
    <row r="1139" spans="1:4" x14ac:dyDescent="0.2">
      <c r="A1139">
        <f t="shared" si="36"/>
        <v>3.5437165132492052</v>
      </c>
      <c r="B1139">
        <f t="shared" si="35"/>
        <v>1.951935512846551</v>
      </c>
      <c r="C1139">
        <f t="shared" si="35"/>
        <v>1.8967694407046778</v>
      </c>
      <c r="D1139">
        <f t="shared" si="35"/>
        <v>1.8273592455774872</v>
      </c>
    </row>
    <row r="1140" spans="1:4" x14ac:dyDescent="0.2">
      <c r="A1140">
        <f t="shared" si="36"/>
        <v>3.5468581059027948</v>
      </c>
      <c r="B1140">
        <f t="shared" si="35"/>
        <v>1.9545923354981309</v>
      </c>
      <c r="C1140">
        <f t="shared" si="35"/>
        <v>1.8982711725271517</v>
      </c>
      <c r="D1140">
        <f t="shared" si="35"/>
        <v>1.8277485300598348</v>
      </c>
    </row>
    <row r="1141" spans="1:4" x14ac:dyDescent="0.2">
      <c r="A1141">
        <f t="shared" si="36"/>
        <v>3.5499996985563844</v>
      </c>
      <c r="B1141">
        <f t="shared" si="35"/>
        <v>1.957242006133517</v>
      </c>
      <c r="C1141">
        <f t="shared" si="35"/>
        <v>1.8997531903317286</v>
      </c>
      <c r="D1141">
        <f t="shared" si="35"/>
        <v>1.8281185150906145</v>
      </c>
    </row>
    <row r="1142" spans="1:4" x14ac:dyDescent="0.2">
      <c r="A1142">
        <f t="shared" si="36"/>
        <v>3.553141291209974</v>
      </c>
      <c r="B1142">
        <f t="shared" si="35"/>
        <v>1.9598844821605992</v>
      </c>
      <c r="C1142">
        <f t="shared" si="35"/>
        <v>1.9012155081375668</v>
      </c>
      <c r="D1142">
        <f t="shared" si="35"/>
        <v>1.8284696273123617</v>
      </c>
    </row>
    <row r="1143" spans="1:4" x14ac:dyDescent="0.2">
      <c r="A1143">
        <f t="shared" si="36"/>
        <v>3.5562828838635636</v>
      </c>
      <c r="B1143">
        <f t="shared" si="35"/>
        <v>1.9625197212712975</v>
      </c>
      <c r="C1143">
        <f t="shared" si="35"/>
        <v>1.9026581430746821</v>
      </c>
      <c r="D1143">
        <f t="shared" si="35"/>
        <v>1.8288023000730316</v>
      </c>
    </row>
    <row r="1144" spans="1:4" x14ac:dyDescent="0.2">
      <c r="A1144">
        <f t="shared" si="36"/>
        <v>3.5594244765171532</v>
      </c>
      <c r="B1144">
        <f t="shared" si="35"/>
        <v>1.9651476814432338</v>
      </c>
      <c r="C1144">
        <f t="shared" si="35"/>
        <v>1.9040811153812434</v>
      </c>
      <c r="D1144">
        <f t="shared" si="35"/>
        <v>1.8291169732720314</v>
      </c>
    </row>
    <row r="1145" spans="1:4" x14ac:dyDescent="0.2">
      <c r="A1145">
        <f t="shared" si="36"/>
        <v>3.5625660691707428</v>
      </c>
      <c r="B1145">
        <f t="shared" si="35"/>
        <v>1.9677683209413894</v>
      </c>
      <c r="C1145">
        <f t="shared" si="35"/>
        <v>1.9054844484003772</v>
      </c>
      <c r="D1145">
        <f t="shared" si="35"/>
        <v>1.8294140932039273</v>
      </c>
    </row>
    <row r="1146" spans="1:4" x14ac:dyDescent="0.2">
      <c r="A1146">
        <f t="shared" si="36"/>
        <v>3.5657076618243324</v>
      </c>
      <c r="B1146">
        <f t="shared" si="35"/>
        <v>1.9703815983197537</v>
      </c>
      <c r="C1146">
        <f t="shared" si="35"/>
        <v>1.9068681685764812</v>
      </c>
      <c r="D1146">
        <f t="shared" si="35"/>
        <v>1.829694112399878</v>
      </c>
    </row>
    <row r="1147" spans="1:4" x14ac:dyDescent="0.2">
      <c r="A1147">
        <f t="shared" si="36"/>
        <v>3.568849254477922</v>
      </c>
      <c r="B1147">
        <f t="shared" si="35"/>
        <v>1.9729874724229597</v>
      </c>
      <c r="C1147">
        <f t="shared" si="35"/>
        <v>1.9082323054510482</v>
      </c>
      <c r="D1147">
        <f t="shared" si="35"/>
        <v>1.8299574894668516</v>
      </c>
    </row>
    <row r="1148" spans="1:4" x14ac:dyDescent="0.2">
      <c r="A1148">
        <f t="shared" si="36"/>
        <v>3.5719908471315116</v>
      </c>
      <c r="B1148">
        <f t="shared" si="35"/>
        <v>1.9755859023879092</v>
      </c>
      <c r="C1148">
        <f t="shared" si="35"/>
        <v>1.9095768916580014</v>
      </c>
      <c r="D1148">
        <f t="shared" si="35"/>
        <v>1.8302046889246855</v>
      </c>
    </row>
    <row r="1149" spans="1:4" x14ac:dyDescent="0.2">
      <c r="A1149">
        <f t="shared" si="36"/>
        <v>3.5751324397851012</v>
      </c>
      <c r="B1149">
        <f t="shared" si="35"/>
        <v>1.9781768476453856</v>
      </c>
      <c r="C1149">
        <f t="shared" si="35"/>
        <v>1.9109019629185409</v>
      </c>
      <c r="D1149">
        <f t="shared" si="35"/>
        <v>1.8304361810410452</v>
      </c>
    </row>
    <row r="1150" spans="1:4" x14ac:dyDescent="0.2">
      <c r="A1150">
        <f t="shared" si="36"/>
        <v>3.5782740324386908</v>
      </c>
      <c r="B1150">
        <f t="shared" si="35"/>
        <v>1.980760267921656</v>
      </c>
      <c r="C1150">
        <f t="shared" si="35"/>
        <v>1.9122075580355034</v>
      </c>
      <c r="D1150">
        <f t="shared" si="35"/>
        <v>1.8306524416643393</v>
      </c>
    </row>
    <row r="1151" spans="1:4" x14ac:dyDescent="0.2">
      <c r="A1151">
        <f t="shared" si="36"/>
        <v>3.5814156250922804</v>
      </c>
      <c r="B1151">
        <f t="shared" si="35"/>
        <v>1.9833361232400608</v>
      </c>
      <c r="C1151">
        <f t="shared" si="35"/>
        <v>1.9134937188872341</v>
      </c>
      <c r="D1151">
        <f t="shared" si="35"/>
        <v>1.8308539520546532</v>
      </c>
    </row>
    <row r="1152" spans="1:4" x14ac:dyDescent="0.2">
      <c r="A1152">
        <f t="shared" si="36"/>
        <v>3.58455721774587</v>
      </c>
      <c r="B1152">
        <f t="shared" si="35"/>
        <v>1.9859043739225919</v>
      </c>
      <c r="C1152">
        <f t="shared" si="35"/>
        <v>1.9147604904209743</v>
      </c>
      <c r="D1152">
        <f t="shared" si="35"/>
        <v>1.8310411987127604</v>
      </c>
    </row>
    <row r="1153" spans="1:4" x14ac:dyDescent="0.2">
      <c r="A1153">
        <f t="shared" si="36"/>
        <v>3.5876988103994596</v>
      </c>
      <c r="B1153">
        <f t="shared" si="35"/>
        <v>1.9884649805914592</v>
      </c>
      <c r="C1153">
        <f t="shared" si="35"/>
        <v>1.916007920645763</v>
      </c>
      <c r="D1153">
        <f t="shared" si="35"/>
        <v>1.83121467320727</v>
      </c>
    </row>
    <row r="1154" spans="1:4" x14ac:dyDescent="0.2">
      <c r="A1154">
        <f t="shared" si="36"/>
        <v>3.5908404030530492</v>
      </c>
      <c r="B1154">
        <f t="shared" si="35"/>
        <v>1.9910179041706453</v>
      </c>
      <c r="C1154">
        <f t="shared" si="35"/>
        <v>1.9172360606248562</v>
      </c>
      <c r="D1154">
        <f t="shared" si="35"/>
        <v>1.8313748719999758</v>
      </c>
    </row>
    <row r="1155" spans="1:4" x14ac:dyDescent="0.2">
      <c r="A1155">
        <f t="shared" si="36"/>
        <v>3.5939819957066388</v>
      </c>
      <c r="B1155">
        <f t="shared" si="35"/>
        <v>1.9935631058874479</v>
      </c>
      <c r="C1155">
        <f t="shared" si="35"/>
        <v>1.9184449644676635</v>
      </c>
      <c r="D1155">
        <f t="shared" si="35"/>
        <v>1.8315222962694648</v>
      </c>
    </row>
    <row r="1156" spans="1:4" x14ac:dyDescent="0.2">
      <c r="A1156">
        <f t="shared" si="36"/>
        <v>3.5971235883602284</v>
      </c>
      <c r="B1156">
        <f t="shared" si="35"/>
        <v>1.9961005472740108</v>
      </c>
      <c r="C1156">
        <f t="shared" si="35"/>
        <v>1.9196346893212035</v>
      </c>
      <c r="D1156">
        <f t="shared" si="35"/>
        <v>1.8316574517330515</v>
      </c>
    </row>
    <row r="1157" spans="1:4" x14ac:dyDescent="0.2">
      <c r="A1157">
        <f t="shared" si="36"/>
        <v>3.600265181013818</v>
      </c>
      <c r="B1157">
        <f t="shared" si="35"/>
        <v>1.9986301901688419</v>
      </c>
      <c r="C1157">
        <f t="shared" si="35"/>
        <v>1.9208052953610792</v>
      </c>
      <c r="D1157">
        <f t="shared" si="35"/>
        <v>1.8317808484670983</v>
      </c>
    </row>
    <row r="1158" spans="1:4" x14ac:dyDescent="0.2">
      <c r="A1158">
        <f t="shared" si="36"/>
        <v>3.6034067736674076</v>
      </c>
      <c r="B1158">
        <f t="shared" si="35"/>
        <v>2.0011519967183209</v>
      </c>
      <c r="C1158">
        <f t="shared" si="35"/>
        <v>1.9219568457819762</v>
      </c>
      <c r="D1158">
        <f t="shared" si="35"/>
        <v>1.831893000725789</v>
      </c>
    </row>
    <row r="1159" spans="1:4" x14ac:dyDescent="0.2">
      <c r="A1159">
        <f t="shared" si="36"/>
        <v>3.6065483663209972</v>
      </c>
      <c r="B1159">
        <f t="shared" si="35"/>
        <v>2.003665929378192</v>
      </c>
      <c r="C1159">
        <f t="shared" si="35"/>
        <v>1.9230894067876827</v>
      </c>
      <c r="D1159">
        <f t="shared" si="35"/>
        <v>1.831994426758415</v>
      </c>
    </row>
    <row r="1160" spans="1:4" x14ac:dyDescent="0.2">
      <c r="A1160">
        <f t="shared" si="36"/>
        <v>3.6096899589745868</v>
      </c>
      <c r="B1160">
        <f t="shared" si="35"/>
        <v>2.0061719509150486</v>
      </c>
      <c r="C1160">
        <f t="shared" si="35"/>
        <v>1.9242030475806364</v>
      </c>
      <c r="D1160">
        <f t="shared" si="35"/>
        <v>1.8320856486252457</v>
      </c>
    </row>
    <row r="1161" spans="1:4" x14ac:dyDescent="0.2">
      <c r="A1161">
        <f t="shared" si="36"/>
        <v>3.6128315516281764</v>
      </c>
      <c r="B1161">
        <f t="shared" si="35"/>
        <v>2.0086700244077997</v>
      </c>
      <c r="C1161">
        <f t="shared" si="35"/>
        <v>1.9252978403509957</v>
      </c>
      <c r="D1161">
        <f t="shared" si="35"/>
        <v>1.8321671920120413</v>
      </c>
    </row>
    <row r="1162" spans="1:4" x14ac:dyDescent="0.2">
      <c r="A1162">
        <f t="shared" si="36"/>
        <v>3.615973144281766</v>
      </c>
      <c r="B1162">
        <f t="shared" si="35"/>
        <v>2.0111601132491312</v>
      </c>
      <c r="C1162">
        <f t="shared" si="35"/>
        <v>1.9263738602652398</v>
      </c>
      <c r="D1162">
        <f t="shared" si="35"/>
        <v>1.8322395860432801</v>
      </c>
    </row>
    <row r="1163" spans="1:4" x14ac:dyDescent="0.2">
      <c r="A1163">
        <f t="shared" si="36"/>
        <v>3.6191147369353556</v>
      </c>
      <c r="B1163">
        <f t="shared" si="35"/>
        <v>2.0136421811469489</v>
      </c>
      <c r="C1163">
        <f t="shared" si="35"/>
        <v>1.9274311854543003</v>
      </c>
      <c r="D1163">
        <f t="shared" si="35"/>
        <v>1.832303363094163</v>
      </c>
    </row>
    <row r="1164" spans="1:4" x14ac:dyDescent="0.2">
      <c r="A1164">
        <f t="shared" si="36"/>
        <v>3.6222563295889452</v>
      </c>
      <c r="B1164">
        <f t="shared" ref="B1164:D1227" si="37">$A1164/2+COS(B$8*$A1164)*SIN(B$8*$A1164)/(2*B$8)</f>
        <v>2.0161161921258111</v>
      </c>
      <c r="C1164">
        <f t="shared" si="37"/>
        <v>1.9284698970012217</v>
      </c>
      <c r="D1164">
        <f t="shared" si="37"/>
        <v>1.8323590586014629</v>
      </c>
    </row>
    <row r="1165" spans="1:4" x14ac:dyDescent="0.2">
      <c r="A1165">
        <f t="shared" ref="A1165:A1228" si="38">A1164+B$3</f>
        <v>3.6253979222425348</v>
      </c>
      <c r="B1165">
        <f t="shared" si="37"/>
        <v>2.0185821105283495</v>
      </c>
      <c r="C1165">
        <f t="shared" si="37"/>
        <v>1.9294900789283593</v>
      </c>
      <c r="D1165">
        <f t="shared" si="37"/>
        <v>1.8324072108732865</v>
      </c>
    </row>
    <row r="1166" spans="1:4" x14ac:dyDescent="0.2">
      <c r="A1166">
        <f t="shared" si="38"/>
        <v>3.6285395148961244</v>
      </c>
      <c r="B1166">
        <f t="shared" si="37"/>
        <v>2.0210399010166782</v>
      </c>
      <c r="C1166">
        <f t="shared" si="37"/>
        <v>1.9304918181841095</v>
      </c>
      <c r="D1166">
        <f t="shared" si="37"/>
        <v>1.8324483608978164</v>
      </c>
    </row>
    <row r="1167" spans="1:4" x14ac:dyDescent="0.2">
      <c r="A1167">
        <f t="shared" si="38"/>
        <v>3.631681107549714</v>
      </c>
      <c r="B1167">
        <f t="shared" si="37"/>
        <v>2.0234895285737857</v>
      </c>
      <c r="C1167">
        <f t="shared" si="37"/>
        <v>1.9314752046291808</v>
      </c>
      <c r="D1167">
        <f t="shared" si="37"/>
        <v>1.8324830521511002</v>
      </c>
    </row>
    <row r="1168" spans="1:4" x14ac:dyDescent="0.2">
      <c r="A1168">
        <f t="shared" si="38"/>
        <v>3.6348227002033036</v>
      </c>
      <c r="B1168">
        <f t="shared" si="37"/>
        <v>2.0259309585049206</v>
      </c>
      <c r="C1168">
        <f t="shared" si="37"/>
        <v>1.9324403310224025</v>
      </c>
      <c r="D1168">
        <f t="shared" si="37"/>
        <v>1.832511830403956</v>
      </c>
    </row>
    <row r="1169" spans="1:4" x14ac:dyDescent="0.2">
      <c r="A1169">
        <f t="shared" si="38"/>
        <v>3.6379642928568932</v>
      </c>
      <c r="B1169">
        <f t="shared" si="37"/>
        <v>2.0283641564389581</v>
      </c>
      <c r="C1169">
        <f t="shared" si="37"/>
        <v>1.9333872930060789</v>
      </c>
      <c r="D1169">
        <f t="shared" si="37"/>
        <v>1.8325352435280633</v>
      </c>
    </row>
    <row r="1170" spans="1:4" x14ac:dyDescent="0.2">
      <c r="A1170">
        <f t="shared" si="38"/>
        <v>3.6411058855104828</v>
      </c>
      <c r="B1170">
        <f t="shared" si="37"/>
        <v>2.0307890883297599</v>
      </c>
      <c r="C1170">
        <f t="shared" si="37"/>
        <v>1.934316189090884</v>
      </c>
      <c r="D1170">
        <f t="shared" si="37"/>
        <v>1.8325538413013056</v>
      </c>
    </row>
    <row r="1171" spans="1:4" x14ac:dyDescent="0.2">
      <c r="A1171">
        <f t="shared" si="38"/>
        <v>3.6442474781640724</v>
      </c>
      <c r="B1171">
        <f t="shared" si="37"/>
        <v>2.0332057204575165</v>
      </c>
      <c r="C1171">
        <f t="shared" si="37"/>
        <v>1.9352271206403073</v>
      </c>
      <c r="D1171">
        <f t="shared" si="37"/>
        <v>1.8325681752124383</v>
      </c>
    </row>
    <row r="1172" spans="1:4" x14ac:dyDescent="0.2">
      <c r="A1172">
        <f t="shared" si="38"/>
        <v>3.6473890708176619</v>
      </c>
      <c r="B1172">
        <f t="shared" si="37"/>
        <v>2.0356140194300787</v>
      </c>
      <c r="C1172">
        <f t="shared" si="37"/>
        <v>1.9361201918546467</v>
      </c>
      <c r="D1172">
        <f t="shared" si="37"/>
        <v>1.8325787982651462</v>
      </c>
    </row>
    <row r="1173" spans="1:4" x14ac:dyDescent="0.2">
      <c r="A1173">
        <f t="shared" si="38"/>
        <v>3.6505306634712515</v>
      </c>
      <c r="B1173">
        <f t="shared" si="37"/>
        <v>2.0380139521842757</v>
      </c>
      <c r="C1173">
        <f t="shared" si="37"/>
        <v>1.9369955097545535</v>
      </c>
      <c r="D1173">
        <f t="shared" si="37"/>
        <v>1.8325862647815649</v>
      </c>
    </row>
    <row r="1174" spans="1:4" x14ac:dyDescent="0.2">
      <c r="A1174">
        <f t="shared" si="38"/>
        <v>3.6536722561248411</v>
      </c>
      <c r="B1174">
        <f t="shared" si="37"/>
        <v>2.0404054859872214</v>
      </c>
      <c r="C1174">
        <f t="shared" si="37"/>
        <v>1.937853184164134</v>
      </c>
      <c r="D1174">
        <f t="shared" si="37"/>
        <v>1.8325911302053317</v>
      </c>
    </row>
    <row r="1175" spans="1:4" x14ac:dyDescent="0.2">
      <c r="A1175">
        <f t="shared" si="38"/>
        <v>3.6568138487784307</v>
      </c>
      <c r="B1175">
        <f t="shared" si="37"/>
        <v>2.0427885884376056</v>
      </c>
      <c r="C1175">
        <f t="shared" si="37"/>
        <v>1.9386933276936054</v>
      </c>
      <c r="D1175">
        <f t="shared" si="37"/>
        <v>1.8325939509042404</v>
      </c>
    </row>
    <row r="1176" spans="1:4" x14ac:dyDescent="0.2">
      <c r="A1176">
        <f t="shared" si="38"/>
        <v>3.6599554414320203</v>
      </c>
      <c r="B1176">
        <f t="shared" si="37"/>
        <v>2.0451632274669733</v>
      </c>
      <c r="C1176">
        <f t="shared" si="37"/>
        <v>1.9395160557215145</v>
      </c>
      <c r="D1176">
        <f t="shared" si="37"/>
        <v>1.8325952839725652</v>
      </c>
    </row>
    <row r="1177" spans="1:4" x14ac:dyDescent="0.2">
      <c r="A1177">
        <f t="shared" si="38"/>
        <v>3.6630970340856099</v>
      </c>
      <c r="B1177">
        <f t="shared" si="37"/>
        <v>2.0475293713409912</v>
      </c>
      <c r="C1177">
        <f t="shared" si="37"/>
        <v>1.9403214863765177</v>
      </c>
      <c r="D1177">
        <f t="shared" si="37"/>
        <v>1.8325956870331288</v>
      </c>
    </row>
    <row r="1178" spans="1:4" x14ac:dyDescent="0.2">
      <c r="A1178">
        <f t="shared" si="38"/>
        <v>3.6662386267391995</v>
      </c>
      <c r="B1178">
        <f t="shared" si="37"/>
        <v>2.0498869886606998</v>
      </c>
      <c r="C1178">
        <f t="shared" si="37"/>
        <v>1.9411097405187268</v>
      </c>
      <c r="D1178">
        <f t="shared" si="37"/>
        <v>1.832595718039181</v>
      </c>
    </row>
    <row r="1179" spans="1:4" x14ac:dyDescent="0.2">
      <c r="A1179">
        <f t="shared" si="38"/>
        <v>3.6693802193927891</v>
      </c>
      <c r="B1179">
        <f t="shared" si="37"/>
        <v>2.0522360483637541</v>
      </c>
      <c r="C1179">
        <f t="shared" si="37"/>
        <v>1.941880941720624</v>
      </c>
      <c r="D1179">
        <f t="shared" si="37"/>
        <v>1.8325959350761611</v>
      </c>
    </row>
    <row r="1180" spans="1:4" x14ac:dyDescent="0.2">
      <c r="A1180">
        <f t="shared" si="38"/>
        <v>3.6725218120463787</v>
      </c>
      <c r="B1180">
        <f t="shared" si="37"/>
        <v>2.0545765197256478</v>
      </c>
      <c r="C1180">
        <f t="shared" si="37"/>
        <v>1.9426352162475493</v>
      </c>
      <c r="D1180">
        <f t="shared" si="37"/>
        <v>1.832596896163412</v>
      </c>
    </row>
    <row r="1181" spans="1:4" x14ac:dyDescent="0.2">
      <c r="A1181">
        <f t="shared" si="38"/>
        <v>3.6756634046999683</v>
      </c>
      <c r="B1181">
        <f t="shared" si="37"/>
        <v>2.0569083723609283</v>
      </c>
      <c r="C1181">
        <f t="shared" si="37"/>
        <v>1.9433726930377602</v>
      </c>
      <c r="D1181">
        <f t="shared" si="37"/>
        <v>1.8325991590559194</v>
      </c>
    </row>
    <row r="1182" spans="1:4" x14ac:dyDescent="0.2">
      <c r="A1182">
        <f t="shared" si="38"/>
        <v>3.6788049973535579</v>
      </c>
      <c r="B1182">
        <f t="shared" si="37"/>
        <v>2.0592315762243967</v>
      </c>
      <c r="C1182">
        <f t="shared" si="37"/>
        <v>1.9440935036820712</v>
      </c>
      <c r="D1182">
        <f t="shared" si="37"/>
        <v>1.8326032810461439</v>
      </c>
    </row>
    <row r="1183" spans="1:4" x14ac:dyDescent="0.2">
      <c r="A1183">
        <f t="shared" si="38"/>
        <v>3.6819465900071475</v>
      </c>
      <c r="B1183">
        <f t="shared" si="37"/>
        <v>2.0615461016122909</v>
      </c>
      <c r="C1183">
        <f t="shared" si="37"/>
        <v>1.9447977824030755</v>
      </c>
      <c r="D1183">
        <f t="shared" si="37"/>
        <v>1.8326098187660174</v>
      </c>
    </row>
    <row r="1184" spans="1:4" x14ac:dyDescent="0.2">
      <c r="A1184">
        <f t="shared" si="38"/>
        <v>3.6850881826607371</v>
      </c>
      <c r="B1184">
        <f t="shared" si="37"/>
        <v>2.0638519191634614</v>
      </c>
      <c r="C1184">
        <f t="shared" si="37"/>
        <v>1.9454856660339477</v>
      </c>
      <c r="D1184">
        <f t="shared" si="37"/>
        <v>1.8326193279891743</v>
      </c>
    </row>
    <row r="1185" spans="1:4" x14ac:dyDescent="0.2">
      <c r="A1185">
        <f t="shared" si="38"/>
        <v>3.6882297753143267</v>
      </c>
      <c r="B1185">
        <f t="shared" si="37"/>
        <v>2.0661489998605287</v>
      </c>
      <c r="C1185">
        <f t="shared" si="37"/>
        <v>1.9461572939968375</v>
      </c>
      <c r="D1185">
        <f t="shared" si="37"/>
        <v>1.8326323634334882</v>
      </c>
    </row>
    <row r="1186" spans="1:4" x14ac:dyDescent="0.2">
      <c r="A1186">
        <f t="shared" si="38"/>
        <v>3.6913713679679163</v>
      </c>
      <c r="B1186">
        <f t="shared" si="37"/>
        <v>2.0684373150310296</v>
      </c>
      <c r="C1186">
        <f t="shared" si="37"/>
        <v>1.9468128082808533</v>
      </c>
      <c r="D1186">
        <f t="shared" si="37"/>
        <v>1.8326494785639837</v>
      </c>
    </row>
    <row r="1187" spans="1:4" x14ac:dyDescent="0.2">
      <c r="A1187">
        <f t="shared" si="38"/>
        <v>3.6945129606215059</v>
      </c>
      <c r="B1187">
        <f t="shared" si="37"/>
        <v>2.0707168363485486</v>
      </c>
      <c r="C1187">
        <f t="shared" si="37"/>
        <v>1.9474523534196397</v>
      </c>
      <c r="D1187">
        <f t="shared" si="37"/>
        <v>1.8326712253961912</v>
      </c>
    </row>
    <row r="1188" spans="1:4" x14ac:dyDescent="0.2">
      <c r="A1188">
        <f t="shared" si="38"/>
        <v>3.6976545532750955</v>
      </c>
      <c r="B1188">
        <f t="shared" si="37"/>
        <v>2.0729875358338363</v>
      </c>
      <c r="C1188">
        <f t="shared" si="37"/>
        <v>1.948076076468555</v>
      </c>
      <c r="D1188">
        <f t="shared" si="37"/>
        <v>1.8326981543000207</v>
      </c>
    </row>
    <row r="1189" spans="1:4" x14ac:dyDescent="0.2">
      <c r="A1189">
        <f t="shared" si="38"/>
        <v>3.7007961459286851</v>
      </c>
      <c r="B1189">
        <f t="shared" si="37"/>
        <v>2.0752493858559156</v>
      </c>
      <c r="C1189">
        <f t="shared" si="37"/>
        <v>1.9486841269814481</v>
      </c>
      <c r="D1189">
        <f t="shared" si="37"/>
        <v>1.832730813804216</v>
      </c>
    </row>
    <row r="1190" spans="1:4" x14ac:dyDescent="0.2">
      <c r="A1190">
        <f t="shared" si="38"/>
        <v>3.7039377385822747</v>
      </c>
      <c r="B1190">
        <f t="shared" si="37"/>
        <v>2.0775023591331685</v>
      </c>
      <c r="C1190">
        <f t="shared" si="37"/>
        <v>1.9492766569870441</v>
      </c>
      <c r="D1190">
        <f t="shared" si="37"/>
        <v>1.8327697504014659</v>
      </c>
    </row>
    <row r="1191" spans="1:4" x14ac:dyDescent="0.2">
      <c r="A1191">
        <f t="shared" si="38"/>
        <v>3.7070793312358643</v>
      </c>
      <c r="B1191">
        <f t="shared" si="37"/>
        <v>2.0797464287344174</v>
      </c>
      <c r="C1191">
        <f t="shared" si="37"/>
        <v>1.949853820964935</v>
      </c>
      <c r="D1191">
        <f t="shared" si="37"/>
        <v>1.8328155083542386</v>
      </c>
    </row>
    <row r="1192" spans="1:4" x14ac:dyDescent="0.2">
      <c r="A1192">
        <f t="shared" si="38"/>
        <v>3.7102209238894539</v>
      </c>
      <c r="B1192">
        <f t="shared" si="37"/>
        <v>2.0819815680799869</v>
      </c>
      <c r="C1192">
        <f t="shared" si="37"/>
        <v>1.9504157758211877</v>
      </c>
      <c r="D1192">
        <f t="shared" si="37"/>
        <v>1.8328686295014065</v>
      </c>
    </row>
    <row r="1193" spans="1:4" x14ac:dyDescent="0.2">
      <c r="A1193">
        <f t="shared" si="38"/>
        <v>3.7133625165430435</v>
      </c>
      <c r="B1193">
        <f t="shared" si="37"/>
        <v>2.0842077509427517</v>
      </c>
      <c r="C1193">
        <f t="shared" si="37"/>
        <v>1.9509626808635649</v>
      </c>
      <c r="D1193">
        <f t="shared" si="37"/>
        <v>1.8329296530657344</v>
      </c>
    </row>
    <row r="1194" spans="1:4" x14ac:dyDescent="0.2">
      <c r="A1194">
        <f t="shared" si="38"/>
        <v>3.7165041091966331</v>
      </c>
      <c r="B1194">
        <f t="shared" si="37"/>
        <v>2.0864249514491733</v>
      </c>
      <c r="C1194">
        <f t="shared" si="37"/>
        <v>1.9514946977763701</v>
      </c>
      <c r="D1194">
        <f t="shared" si="37"/>
        <v>1.832999115462296</v>
      </c>
    </row>
    <row r="1195" spans="1:4" x14ac:dyDescent="0.2">
      <c r="A1195">
        <f t="shared" si="38"/>
        <v>3.7196457018502227</v>
      </c>
      <c r="B1195">
        <f t="shared" si="37"/>
        <v>2.0886331440803221</v>
      </c>
      <c r="C1195">
        <f t="shared" si="37"/>
        <v>1.9520119905949143</v>
      </c>
      <c r="D1195">
        <f t="shared" si="37"/>
        <v>1.8330775501078875</v>
      </c>
    </row>
    <row r="1196" spans="1:4" x14ac:dyDescent="0.2">
      <c r="A1196">
        <f t="shared" si="38"/>
        <v>3.7227872945038123</v>
      </c>
      <c r="B1196">
        <f t="shared" si="37"/>
        <v>2.0908323036728831</v>
      </c>
      <c r="C1196">
        <f t="shared" si="37"/>
        <v>1.9525147256796143</v>
      </c>
      <c r="D1196">
        <f t="shared" si="37"/>
        <v>1.8331654872315086</v>
      </c>
    </row>
    <row r="1197" spans="1:4" x14ac:dyDescent="0.2">
      <c r="A1197">
        <f t="shared" si="38"/>
        <v>3.7259288871574019</v>
      </c>
      <c r="B1197">
        <f t="shared" si="37"/>
        <v>2.0930224054201503</v>
      </c>
      <c r="C1197">
        <f t="shared" si="37"/>
        <v>1.9530030716897215</v>
      </c>
      <c r="D1197">
        <f t="shared" si="37"/>
        <v>1.8332634536859733</v>
      </c>
    </row>
    <row r="1198" spans="1:4" x14ac:dyDescent="0.2">
      <c r="A1198">
        <f t="shared" si="38"/>
        <v>3.7290704798109915</v>
      </c>
      <c r="B1198">
        <f t="shared" si="37"/>
        <v>2.0952034248730067</v>
      </c>
      <c r="C1198">
        <f t="shared" si="37"/>
        <v>1.9534771995566891</v>
      </c>
      <c r="D1198">
        <f t="shared" si="37"/>
        <v>1.8333719727607221</v>
      </c>
    </row>
    <row r="1199" spans="1:4" x14ac:dyDescent="0.2">
      <c r="A1199">
        <f t="shared" si="38"/>
        <v>3.7322120724645811</v>
      </c>
      <c r="B1199">
        <f t="shared" si="37"/>
        <v>2.0973753379408873</v>
      </c>
      <c r="C1199">
        <f t="shared" si="37"/>
        <v>1.9539372824571799</v>
      </c>
      <c r="D1199">
        <f t="shared" si="37"/>
        <v>1.8334915639959</v>
      </c>
    </row>
    <row r="1200" spans="1:4" x14ac:dyDescent="0.2">
      <c r="A1200">
        <f t="shared" si="38"/>
        <v>3.7353536651181707</v>
      </c>
      <c r="B1200">
        <f t="shared" si="37"/>
        <v>2.0995381208927331</v>
      </c>
      <c r="C1200">
        <f t="shared" si="37"/>
        <v>1.9543834957857196</v>
      </c>
      <c r="D1200">
        <f t="shared" si="37"/>
        <v>1.8336227429977656</v>
      </c>
    </row>
    <row r="1201" spans="1:4" x14ac:dyDescent="0.2">
      <c r="A1201">
        <f t="shared" si="38"/>
        <v>3.7384952577717603</v>
      </c>
      <c r="B1201">
        <f t="shared" si="37"/>
        <v>2.1016917503579258</v>
      </c>
      <c r="C1201">
        <f t="shared" si="37"/>
        <v>1.9548160171270004</v>
      </c>
      <c r="D1201">
        <f t="shared" si="37"/>
        <v>1.8337660212554998</v>
      </c>
    </row>
    <row r="1202" spans="1:4" x14ac:dyDescent="0.2">
      <c r="A1202">
        <f t="shared" si="38"/>
        <v>3.7416368504253499</v>
      </c>
      <c r="B1202">
        <f t="shared" si="37"/>
        <v>2.1038362033272104</v>
      </c>
      <c r="C1202">
        <f t="shared" si="37"/>
        <v>1.9552350262278375</v>
      </c>
      <c r="D1202">
        <f t="shared" si="37"/>
        <v>1.8339219059594751</v>
      </c>
    </row>
    <row r="1203" spans="1:4" x14ac:dyDescent="0.2">
      <c r="A1203">
        <f t="shared" si="38"/>
        <v>3.7447784430789395</v>
      </c>
      <c r="B1203">
        <f t="shared" si="37"/>
        <v>2.1059714571536059</v>
      </c>
      <c r="C1203">
        <f t="shared" si="37"/>
        <v>1.9556407049687863</v>
      </c>
      <c r="D1203">
        <f t="shared" si="37"/>
        <v>1.8340908998210541</v>
      </c>
    </row>
    <row r="1204" spans="1:4" x14ac:dyDescent="0.2">
      <c r="A1204">
        <f t="shared" si="38"/>
        <v>3.7479200357325291</v>
      </c>
      <c r="B1204">
        <f t="shared" si="37"/>
        <v>2.108097489553296</v>
      </c>
      <c r="C1204">
        <f t="shared" si="37"/>
        <v>1.9560332373354197</v>
      </c>
      <c r="D1204">
        <f t="shared" si="37"/>
        <v>1.8342735008939777</v>
      </c>
    </row>
    <row r="1205" spans="1:4" x14ac:dyDescent="0.2">
      <c r="A1205">
        <f t="shared" si="38"/>
        <v>3.7510616283861187</v>
      </c>
      <c r="B1205">
        <f t="shared" si="37"/>
        <v>2.1102142786065117</v>
      </c>
      <c r="C1205">
        <f t="shared" si="37"/>
        <v>1.9564128093892759</v>
      </c>
      <c r="D1205">
        <f t="shared" si="37"/>
        <v>1.8344702023974093</v>
      </c>
    </row>
    <row r="1206" spans="1:4" x14ac:dyDescent="0.2">
      <c r="A1206">
        <f t="shared" si="38"/>
        <v>3.7542032210397083</v>
      </c>
      <c r="B1206">
        <f t="shared" si="37"/>
        <v>2.1123218027583945</v>
      </c>
      <c r="C1206">
        <f t="shared" si="37"/>
        <v>1.9567796092384768</v>
      </c>
      <c r="D1206">
        <f t="shared" si="37"/>
        <v>1.8346814925406971</v>
      </c>
    </row>
    <row r="1207" spans="1:4" x14ac:dyDescent="0.2">
      <c r="A1207">
        <f t="shared" si="38"/>
        <v>3.7573448136932979</v>
      </c>
      <c r="B1207">
        <f t="shared" si="37"/>
        <v>2.1144200408198492</v>
      </c>
      <c r="C1207">
        <f t="shared" si="37"/>
        <v>1.9571338270080234</v>
      </c>
      <c r="D1207">
        <f t="shared" si="37"/>
        <v>1.8349078543499147</v>
      </c>
    </row>
    <row r="1208" spans="1:4" x14ac:dyDescent="0.2">
      <c r="A1208">
        <f t="shared" si="38"/>
        <v>3.7604864063468875</v>
      </c>
      <c r="B1208">
        <f t="shared" si="37"/>
        <v>2.1165089719683792</v>
      </c>
      <c r="C1208">
        <f t="shared" si="37"/>
        <v>1.9574756548097729</v>
      </c>
      <c r="D1208">
        <f t="shared" si="37"/>
        <v>1.8351497654962441</v>
      </c>
    </row>
    <row r="1209" spans="1:4" x14ac:dyDescent="0.2">
      <c r="A1209">
        <f t="shared" si="38"/>
        <v>3.7636279990004771</v>
      </c>
      <c r="B1209">
        <f t="shared" si="37"/>
        <v>2.1185885757489094</v>
      </c>
      <c r="C1209">
        <f t="shared" si="37"/>
        <v>1.9578052867121021</v>
      </c>
      <c r="D1209">
        <f t="shared" si="37"/>
        <v>1.8354076981262624</v>
      </c>
    </row>
    <row r="1210" spans="1:4" x14ac:dyDescent="0.2">
      <c r="A1210">
        <f t="shared" si="38"/>
        <v>3.7667695916540667</v>
      </c>
      <c r="B1210">
        <f t="shared" si="37"/>
        <v>2.120658832074592</v>
      </c>
      <c r="C1210">
        <f t="shared" si="37"/>
        <v>1.9581229187092615</v>
      </c>
      <c r="D1210">
        <f t="shared" si="37"/>
        <v>1.8356821186941898</v>
      </c>
    </row>
    <row r="1211" spans="1:4" x14ac:dyDescent="0.2">
      <c r="A1211">
        <f t="shared" si="38"/>
        <v>3.7699111843076563</v>
      </c>
      <c r="B1211">
        <f t="shared" si="37"/>
        <v>2.1227197212276017</v>
      </c>
      <c r="C1211">
        <f t="shared" si="37"/>
        <v>1.9584287486904259</v>
      </c>
      <c r="D1211">
        <f t="shared" si="37"/>
        <v>1.8359734877961607</v>
      </c>
    </row>
    <row r="1212" spans="1:4" x14ac:dyDescent="0.2">
      <c r="A1212">
        <f t="shared" si="38"/>
        <v>3.7730527769612459</v>
      </c>
      <c r="B1212">
        <f t="shared" si="37"/>
        <v>2.1247712238599132</v>
      </c>
      <c r="C1212">
        <f t="shared" si="37"/>
        <v>1.9587229764084455</v>
      </c>
      <c r="D1212">
        <f t="shared" si="37"/>
        <v>1.8362822600065758</v>
      </c>
    </row>
    <row r="1213" spans="1:4" x14ac:dyDescent="0.2">
      <c r="A1213">
        <f t="shared" si="38"/>
        <v>3.7761943696148355</v>
      </c>
      <c r="B1213">
        <f t="shared" si="37"/>
        <v>2.1268133209940641</v>
      </c>
      <c r="C1213">
        <f t="shared" si="37"/>
        <v>1.9590058034483018</v>
      </c>
      <c r="D1213">
        <f t="shared" si="37"/>
        <v>1.8366088837165941</v>
      </c>
    </row>
    <row r="1214" spans="1:4" x14ac:dyDescent="0.2">
      <c r="A1214">
        <f t="shared" si="38"/>
        <v>3.7793359622684251</v>
      </c>
      <c r="B1214">
        <f t="shared" si="37"/>
        <v>2.128845994023906</v>
      </c>
      <c r="C1214">
        <f t="shared" si="37"/>
        <v>1.959277433195276</v>
      </c>
      <c r="D1214">
        <f t="shared" si="37"/>
        <v>1.8369538009748227</v>
      </c>
    </row>
    <row r="1215" spans="1:4" x14ac:dyDescent="0.2">
      <c r="A1215">
        <f t="shared" si="38"/>
        <v>3.7824775549220147</v>
      </c>
      <c r="B1215">
        <f t="shared" si="37"/>
        <v>2.1308692247153376</v>
      </c>
      <c r="C1215">
        <f t="shared" si="37"/>
        <v>1.9595380708028314</v>
      </c>
      <c r="D1215">
        <f t="shared" si="37"/>
        <v>1.8373174473302569</v>
      </c>
    </row>
    <row r="1216" spans="1:4" x14ac:dyDescent="0.2">
      <c r="A1216">
        <f t="shared" si="38"/>
        <v>3.7856191475756042</v>
      </c>
      <c r="B1216">
        <f t="shared" si="37"/>
        <v>2.1328829952070243</v>
      </c>
      <c r="C1216">
        <f t="shared" si="37"/>
        <v>1.9597879231602175</v>
      </c>
      <c r="D1216">
        <f t="shared" si="37"/>
        <v>1.837700251677534</v>
      </c>
    </row>
    <row r="1217" spans="1:4" x14ac:dyDescent="0.2">
      <c r="A1217">
        <f t="shared" si="38"/>
        <v>3.7887607402291938</v>
      </c>
      <c r="B1217">
        <f t="shared" si="37"/>
        <v>2.1348872880111052</v>
      </c>
      <c r="C1217">
        <f t="shared" si="37"/>
        <v>1.9600271988598001</v>
      </c>
      <c r="D1217">
        <f t="shared" si="37"/>
        <v>1.8381026361045472</v>
      </c>
    </row>
    <row r="1218" spans="1:4" x14ac:dyDescent="0.2">
      <c r="A1218">
        <f t="shared" si="38"/>
        <v>3.7919023328827834</v>
      </c>
      <c r="B1218">
        <f t="shared" si="37"/>
        <v>2.1368820860138813</v>
      </c>
      <c r="C1218">
        <f t="shared" si="37"/>
        <v>1.9602561081641217</v>
      </c>
      <c r="D1218">
        <f t="shared" si="37"/>
        <v>1.8385250157424811</v>
      </c>
    </row>
    <row r="1219" spans="1:4" x14ac:dyDescent="0.2">
      <c r="A1219">
        <f t="shared" si="38"/>
        <v>3.795043925536373</v>
      </c>
      <c r="B1219">
        <f t="shared" si="37"/>
        <v>2.1388673724764922</v>
      </c>
      <c r="C1219">
        <f t="shared" si="37"/>
        <v>1.9604748629726987</v>
      </c>
      <c r="D1219">
        <f t="shared" si="37"/>
        <v>1.8389677986183171</v>
      </c>
    </row>
    <row r="1220" spans="1:4" x14ac:dyDescent="0.2">
      <c r="A1220">
        <f t="shared" si="38"/>
        <v>3.7981855181899626</v>
      </c>
      <c r="B1220">
        <f t="shared" si="37"/>
        <v>2.1408431310355778</v>
      </c>
      <c r="C1220">
        <f t="shared" si="37"/>
        <v>1.96068367678856</v>
      </c>
      <c r="D1220">
        <f t="shared" si="37"/>
        <v>1.8394313855098627</v>
      </c>
    </row>
    <row r="1221" spans="1:4" x14ac:dyDescent="0.2">
      <c r="A1221">
        <f t="shared" si="38"/>
        <v>3.8013271108435522</v>
      </c>
      <c r="B1221">
        <f t="shared" si="37"/>
        <v>2.1428093457039217</v>
      </c>
      <c r="C1221">
        <f t="shared" si="37"/>
        <v>1.9608827646845333</v>
      </c>
      <c r="D1221">
        <f t="shared" si="37"/>
        <v>1.8399161698033586</v>
      </c>
    </row>
    <row r="1222" spans="1:4" x14ac:dyDescent="0.2">
      <c r="A1222">
        <f t="shared" si="38"/>
        <v>3.8044687034971418</v>
      </c>
      <c r="B1222">
        <f t="shared" si="37"/>
        <v>2.1447660008710856</v>
      </c>
      <c r="C1222">
        <f t="shared" si="37"/>
        <v>1.9610723432692807</v>
      </c>
      <c r="D1222">
        <f t="shared" si="37"/>
        <v>1.8404225373537086</v>
      </c>
    </row>
    <row r="1223" spans="1:4" x14ac:dyDescent="0.2">
      <c r="A1223">
        <f t="shared" si="38"/>
        <v>3.8076102961507314</v>
      </c>
      <c r="B1223">
        <f t="shared" si="37"/>
        <v>2.1467130813040227</v>
      </c>
      <c r="C1223">
        <f t="shared" si="37"/>
        <v>1.9612526306530953</v>
      </c>
      <c r="D1223">
        <f t="shared" si="37"/>
        <v>1.8409508663473892</v>
      </c>
    </row>
    <row r="1224" spans="1:4" x14ac:dyDescent="0.2">
      <c r="A1224">
        <f t="shared" si="38"/>
        <v>3.810751888804321</v>
      </c>
      <c r="B1224">
        <f t="shared" si="37"/>
        <v>2.1486505721476807</v>
      </c>
      <c r="C1224">
        <f t="shared" si="37"/>
        <v>1.9614238464134583</v>
      </c>
      <c r="D1224">
        <f t="shared" si="37"/>
        <v>1.8415015271680795</v>
      </c>
    </row>
    <row r="1225" spans="1:4" x14ac:dyDescent="0.2">
      <c r="A1225">
        <f t="shared" si="38"/>
        <v>3.8138934814579106</v>
      </c>
      <c r="B1225">
        <f t="shared" si="37"/>
        <v>2.1505784589255885</v>
      </c>
      <c r="C1225">
        <f t="shared" si="37"/>
        <v>1.9615862115603662</v>
      </c>
      <c r="D1225">
        <f t="shared" si="37"/>
        <v>1.8420748822650674</v>
      </c>
    </row>
    <row r="1226" spans="1:4" x14ac:dyDescent="0.2">
      <c r="A1226">
        <f t="shared" si="38"/>
        <v>3.8170350741115002</v>
      </c>
      <c r="B1226">
        <f t="shared" si="37"/>
        <v>2.1524967275404263</v>
      </c>
      <c r="C1226">
        <f t="shared" si="37"/>
        <v>1.9617399485014289</v>
      </c>
      <c r="D1226">
        <f t="shared" si="37"/>
        <v>1.8426712860244727</v>
      </c>
    </row>
    <row r="1227" spans="1:4" x14ac:dyDescent="0.2">
      <c r="A1227">
        <f t="shared" si="38"/>
        <v>3.8201766667650898</v>
      </c>
      <c r="B1227">
        <f t="shared" si="37"/>
        <v>2.1544053642745826</v>
      </c>
      <c r="C1227">
        <f t="shared" si="37"/>
        <v>1.9618852810067504</v>
      </c>
      <c r="D1227">
        <f t="shared" si="37"/>
        <v>1.8432910846433346</v>
      </c>
    </row>
    <row r="1228" spans="1:4" x14ac:dyDescent="0.2">
      <c r="A1228">
        <f t="shared" si="38"/>
        <v>3.8233182594186794</v>
      </c>
      <c r="B1228">
        <f t="shared" ref="B1228:D1291" si="39">$A1228/2+COS(B$8*$A1228)*SIN(B$8*$A1228)/(2*B$8)</f>
        <v>2.1563043557906978</v>
      </c>
      <c r="C1228">
        <f t="shared" si="39"/>
        <v>1.9620224341735928</v>
      </c>
      <c r="D1228">
        <f t="shared" si="39"/>
        <v>1.8439346160066106</v>
      </c>
    </row>
    <row r="1229" spans="1:4" x14ac:dyDescent="0.2">
      <c r="A1229">
        <f t="shared" ref="A1229:A1292" si="40">A1228+B$3</f>
        <v>3.826459852072269</v>
      </c>
      <c r="B1229">
        <f t="shared" si="39"/>
        <v>2.1581936891321862</v>
      </c>
      <c r="C1229">
        <f t="shared" si="39"/>
        <v>1.9621516343908305</v>
      </c>
      <c r="D1229">
        <f t="shared" si="39"/>
        <v>1.8446022095671271</v>
      </c>
    </row>
    <row r="1230" spans="1:4" x14ac:dyDescent="0.2">
      <c r="A1230">
        <f t="shared" si="40"/>
        <v>3.8296014447258586</v>
      </c>
      <c r="B1230">
        <f t="shared" si="39"/>
        <v>2.1600733517237534</v>
      </c>
      <c r="C1230">
        <f t="shared" si="39"/>
        <v>1.9622731093032004</v>
      </c>
      <c r="D1230">
        <f t="shared" si="39"/>
        <v>1.8452941862285257</v>
      </c>
    </row>
    <row r="1231" spans="1:4" x14ac:dyDescent="0.2">
      <c r="A1231">
        <f t="shared" si="40"/>
        <v>3.8327430373794482</v>
      </c>
      <c r="B1231">
        <f t="shared" si="39"/>
        <v>2.1619433313718868</v>
      </c>
      <c r="C1231">
        <f t="shared" si="39"/>
        <v>1.9623870877753551</v>
      </c>
      <c r="D1231">
        <f t="shared" si="39"/>
        <v>1.8460108582312496</v>
      </c>
    </row>
    <row r="1232" spans="1:4" x14ac:dyDescent="0.2">
      <c r="A1232">
        <f t="shared" si="40"/>
        <v>3.8358846300330378</v>
      </c>
      <c r="B1232">
        <f t="shared" si="39"/>
        <v>2.1638036162653425</v>
      </c>
      <c r="C1232">
        <f t="shared" si="39"/>
        <v>1.9624937998557219</v>
      </c>
      <c r="D1232">
        <f t="shared" si="39"/>
        <v>1.8467525290416036</v>
      </c>
    </row>
    <row r="1233" spans="1:4" x14ac:dyDescent="0.2">
      <c r="A1233">
        <f t="shared" si="40"/>
        <v>3.8390262226866274</v>
      </c>
      <c r="B1233">
        <f t="shared" si="39"/>
        <v>2.1656541949756063</v>
      </c>
      <c r="C1233">
        <f t="shared" si="39"/>
        <v>1.9625934767401751</v>
      </c>
      <c r="D1233">
        <f t="shared" si="39"/>
        <v>1.8475194932439358</v>
      </c>
    </row>
    <row r="1234" spans="1:4" x14ac:dyDescent="0.2">
      <c r="A1234">
        <f t="shared" si="40"/>
        <v>3.842167815340217</v>
      </c>
      <c r="B1234">
        <f t="shared" si="39"/>
        <v>2.1674950564573496</v>
      </c>
      <c r="C1234">
        <f t="shared" si="39"/>
        <v>1.962686350735529</v>
      </c>
      <c r="D1234">
        <f t="shared" si="39"/>
        <v>1.8483120364359729</v>
      </c>
    </row>
    <row r="1235" spans="1:4" x14ac:dyDescent="0.2">
      <c r="A1235">
        <f t="shared" si="40"/>
        <v>3.8453094079938066</v>
      </c>
      <c r="B1235">
        <f t="shared" si="39"/>
        <v>2.1693261900488623</v>
      </c>
      <c r="C1235">
        <f t="shared" si="39"/>
        <v>1.9627726552228519</v>
      </c>
      <c r="D1235">
        <f t="shared" si="39"/>
        <v>1.8491304351273474</v>
      </c>
    </row>
    <row r="1236" spans="1:4" x14ac:dyDescent="0.2">
      <c r="A1236">
        <f t="shared" si="40"/>
        <v>3.8484510006473962</v>
      </c>
      <c r="B1236">
        <f t="shared" si="39"/>
        <v>2.1711475854724749</v>
      </c>
      <c r="C1236">
        <f t="shared" si="39"/>
        <v>1.9628526246206144</v>
      </c>
      <c r="D1236">
        <f t="shared" si="39"/>
        <v>1.8499749566413568</v>
      </c>
    </row>
    <row r="1237" spans="1:4" x14ac:dyDescent="0.2">
      <c r="A1237">
        <f t="shared" si="40"/>
        <v>3.8515925933009858</v>
      </c>
      <c r="B1237">
        <f t="shared" si="39"/>
        <v>2.1729592328349638</v>
      </c>
      <c r="C1237">
        <f t="shared" si="39"/>
        <v>1.9629264943476703</v>
      </c>
      <c r="D1237">
        <f t="shared" si="39"/>
        <v>1.8508458590199839</v>
      </c>
    </row>
    <row r="1238" spans="1:4" x14ac:dyDescent="0.2">
      <c r="A1238">
        <f t="shared" si="40"/>
        <v>3.8547341859545754</v>
      </c>
      <c r="B1238">
        <f t="shared" si="39"/>
        <v>2.1747611226279431</v>
      </c>
      <c r="C1238">
        <f t="shared" si="39"/>
        <v>1.9629945007860832</v>
      </c>
      <c r="D1238">
        <f t="shared" si="39"/>
        <v>1.8517433909322158</v>
      </c>
    </row>
    <row r="1239" spans="1:4" x14ac:dyDescent="0.2">
      <c r="A1239">
        <f t="shared" si="40"/>
        <v>3.857875778608165</v>
      </c>
      <c r="B1239">
        <f t="shared" si="39"/>
        <v>2.1765532457282384</v>
      </c>
      <c r="C1239">
        <f t="shared" si="39"/>
        <v>1.9630568812437967</v>
      </c>
      <c r="D1239">
        <f t="shared" si="39"/>
        <v>1.8526677915856931</v>
      </c>
    </row>
    <row r="1240" spans="1:4" x14ac:dyDescent="0.2">
      <c r="A1240">
        <f t="shared" si="40"/>
        <v>3.8610173712617546</v>
      </c>
      <c r="B1240">
        <f t="shared" si="39"/>
        <v>2.1783355933982471</v>
      </c>
      <c r="C1240">
        <f t="shared" si="39"/>
        <v>1.9631138739171634</v>
      </c>
      <c r="D1240">
        <f t="shared" si="39"/>
        <v>1.8536192906417206</v>
      </c>
    </row>
    <row r="1241" spans="1:4" x14ac:dyDescent="0.2">
      <c r="A1241">
        <f t="shared" si="40"/>
        <v>3.8641589639153442</v>
      </c>
      <c r="B1241">
        <f t="shared" si="39"/>
        <v>2.180108157286285</v>
      </c>
      <c r="C1241">
        <f t="shared" si="39"/>
        <v>1.9631657178533282</v>
      </c>
      <c r="D1241">
        <f t="shared" si="39"/>
        <v>1.8545981081336698</v>
      </c>
    </row>
    <row r="1242" spans="1:4" x14ac:dyDescent="0.2">
      <c r="A1242">
        <f t="shared" si="40"/>
        <v>3.8673005565689338</v>
      </c>
      <c r="B1242">
        <f t="shared" si="39"/>
        <v>2.1818709294269141</v>
      </c>
      <c r="C1242">
        <f t="shared" si="39"/>
        <v>1.9632126529124818</v>
      </c>
      <c r="D1242">
        <f t="shared" si="39"/>
        <v>1.8556044543888019</v>
      </c>
    </row>
    <row r="1243" spans="1:4" x14ac:dyDescent="0.2">
      <c r="A1243">
        <f t="shared" si="40"/>
        <v>3.8704421492225234</v>
      </c>
      <c r="B1243">
        <f t="shared" si="39"/>
        <v>2.183623902241258</v>
      </c>
      <c r="C1243">
        <f t="shared" si="39"/>
        <v>1.963254919729984</v>
      </c>
      <c r="D1243">
        <f t="shared" si="39"/>
        <v>1.85663852995354</v>
      </c>
    </row>
    <row r="1244" spans="1:4" x14ac:dyDescent="0.2">
      <c r="A1244">
        <f t="shared" si="40"/>
        <v>3.873583741876113</v>
      </c>
      <c r="B1244">
        <f t="shared" si="39"/>
        <v>2.1853670685373006</v>
      </c>
      <c r="C1244">
        <f t="shared" si="39"/>
        <v>1.9632927596783631</v>
      </c>
      <c r="D1244">
        <f t="shared" si="39"/>
        <v>1.8577005255222148</v>
      </c>
    </row>
    <row r="1245" spans="1:4" x14ac:dyDescent="0.2">
      <c r="A1245">
        <f t="shared" si="40"/>
        <v>3.8767253345297026</v>
      </c>
      <c r="B1245">
        <f t="shared" si="39"/>
        <v>2.1871004215101713</v>
      </c>
      <c r="C1245">
        <f t="shared" si="39"/>
        <v>1.9633264148292022</v>
      </c>
      <c r="D1245">
        <f t="shared" si="39"/>
        <v>1.8587906218693129</v>
      </c>
    </row>
    <row r="1246" spans="1:4" x14ac:dyDescent="0.2">
      <c r="A1246">
        <f t="shared" si="40"/>
        <v>3.8798669271832922</v>
      </c>
      <c r="B1246">
        <f t="shared" si="39"/>
        <v>2.1888239547424111</v>
      </c>
      <c r="C1246">
        <f t="shared" si="39"/>
        <v>1.9633561279149121</v>
      </c>
      <c r="D1246">
        <f t="shared" si="39"/>
        <v>1.8599089897852485</v>
      </c>
    </row>
    <row r="1247" spans="1:4" x14ac:dyDescent="0.2">
      <c r="A1247">
        <f t="shared" si="40"/>
        <v>3.8830085198368818</v>
      </c>
      <c r="B1247">
        <f t="shared" si="39"/>
        <v>2.1905376622042296</v>
      </c>
      <c r="C1247">
        <f t="shared" si="39"/>
        <v>1.963382142290401</v>
      </c>
      <c r="D1247">
        <f t="shared" si="39"/>
        <v>1.8610557900156814</v>
      </c>
    </row>
    <row r="1248" spans="1:4" x14ac:dyDescent="0.2">
      <c r="A1248">
        <f t="shared" si="40"/>
        <v>3.8861501124904714</v>
      </c>
      <c r="B1248">
        <f t="shared" si="39"/>
        <v>2.192241538253739</v>
      </c>
      <c r="C1248">
        <f t="shared" si="39"/>
        <v>1.9634047018946468</v>
      </c>
      <c r="D1248">
        <f t="shared" si="39"/>
        <v>1.8622311732044059</v>
      </c>
    </row>
    <row r="1249" spans="1:4" x14ac:dyDescent="0.2">
      <c r="A1249">
        <f t="shared" si="40"/>
        <v>3.889291705144061</v>
      </c>
      <c r="B1249">
        <f t="shared" si="39"/>
        <v>2.1939355776371801</v>
      </c>
      <c r="C1249">
        <f t="shared" si="39"/>
        <v>1.9634240512121761</v>
      </c>
      <c r="D1249">
        <f t="shared" si="39"/>
        <v>1.8634352798398273</v>
      </c>
    </row>
    <row r="1250" spans="1:4" x14ac:dyDescent="0.2">
      <c r="A1250">
        <f t="shared" si="40"/>
        <v>3.8924332977976506</v>
      </c>
      <c r="B1250">
        <f t="shared" si="39"/>
        <v>2.1956197754891282</v>
      </c>
      <c r="C1250">
        <f t="shared" si="39"/>
        <v>1.9634404352344561</v>
      </c>
      <c r="D1250">
        <f t="shared" si="39"/>
        <v>1.8646682402050465</v>
      </c>
    </row>
    <row r="1251" spans="1:4" x14ac:dyDescent="0.2">
      <c r="A1251">
        <f t="shared" si="40"/>
        <v>3.8955748904512402</v>
      </c>
      <c r="B1251">
        <f t="shared" si="39"/>
        <v>2.1972941273326847</v>
      </c>
      <c r="C1251">
        <f t="shared" si="39"/>
        <v>1.9634540994212095</v>
      </c>
      <c r="D1251">
        <f t="shared" si="39"/>
        <v>1.8659301743315724</v>
      </c>
    </row>
    <row r="1252" spans="1:4" x14ac:dyDescent="0.2">
      <c r="A1252">
        <f t="shared" si="40"/>
        <v>3.8987164831048298</v>
      </c>
      <c r="B1252">
        <f t="shared" si="39"/>
        <v>2.1989586290796557</v>
      </c>
      <c r="C1252">
        <f t="shared" si="39"/>
        <v>1.9634652896616516</v>
      </c>
      <c r="D1252">
        <f t="shared" si="39"/>
        <v>1.8672211919566739</v>
      </c>
    </row>
    <row r="1253" spans="1:4" x14ac:dyDescent="0.2">
      <c r="A1253">
        <f t="shared" si="40"/>
        <v>3.9018580757584194</v>
      </c>
      <c r="B1253">
        <f t="shared" si="39"/>
        <v>2.2006132770307114</v>
      </c>
      <c r="C1253">
        <f t="shared" si="39"/>
        <v>1.9634742522356632</v>
      </c>
      <c r="D1253">
        <f t="shared" si="39"/>
        <v>1.8685413924843912</v>
      </c>
    </row>
    <row r="1254" spans="1:4" x14ac:dyDescent="0.2">
      <c r="A1254">
        <f t="shared" si="40"/>
        <v>3.904999668412009</v>
      </c>
      <c r="B1254">
        <f t="shared" si="39"/>
        <v>2.2022580678755332</v>
      </c>
      <c r="C1254">
        <f t="shared" si="39"/>
        <v>1.9634812337748992</v>
      </c>
      <c r="D1254">
        <f t="shared" si="39"/>
        <v>1.8698908649502191</v>
      </c>
    </row>
    <row r="1255" spans="1:4" x14ac:dyDescent="0.2">
      <c r="A1255">
        <f t="shared" si="40"/>
        <v>3.9081412610655986</v>
      </c>
      <c r="B1255">
        <f t="shared" si="39"/>
        <v>2.2038929986929445</v>
      </c>
      <c r="C1255">
        <f t="shared" si="39"/>
        <v>1.9634864812238428</v>
      </c>
      <c r="D1255">
        <f t="shared" si="39"/>
        <v>1.871269687989471</v>
      </c>
    </row>
    <row r="1256" spans="1:4" x14ac:dyDescent="0.2">
      <c r="A1256">
        <f t="shared" si="40"/>
        <v>3.9112828537191882</v>
      </c>
      <c r="B1256">
        <f t="shared" si="39"/>
        <v>2.2055180669510253</v>
      </c>
      <c r="C1256">
        <f t="shared" si="39"/>
        <v>1.9634902418008104</v>
      </c>
      <c r="D1256">
        <f t="shared" si="39"/>
        <v>1.8726779298093423</v>
      </c>
    </row>
    <row r="1257" spans="1:4" x14ac:dyDescent="0.2">
      <c r="A1257">
        <f t="shared" si="40"/>
        <v>3.9144244463727778</v>
      </c>
      <c r="B1257">
        <f t="shared" si="39"/>
        <v>2.2071332705072124</v>
      </c>
      <c r="C1257">
        <f t="shared" si="39"/>
        <v>1.9634927629589123</v>
      </c>
      <c r="D1257">
        <f t="shared" si="39"/>
        <v>1.874115648164675</v>
      </c>
    </row>
    <row r="1258" spans="1:4" x14ac:dyDescent="0.2">
      <c r="A1258">
        <f t="shared" si="40"/>
        <v>3.9175660390263674</v>
      </c>
      <c r="B1258">
        <f t="shared" si="39"/>
        <v>2.2087386076083848</v>
      </c>
      <c r="C1258">
        <f t="shared" si="39"/>
        <v>1.9634942923469778</v>
      </c>
      <c r="D1258">
        <f t="shared" si="39"/>
        <v>1.8755828903374387</v>
      </c>
    </row>
    <row r="1259" spans="1:4" x14ac:dyDescent="0.2">
      <c r="A1259">
        <f t="shared" si="40"/>
        <v>3.920707631679957</v>
      </c>
      <c r="B1259">
        <f t="shared" si="39"/>
        <v>2.2103340768909319</v>
      </c>
      <c r="C1259">
        <f t="shared" si="39"/>
        <v>1.9634950777704481</v>
      </c>
      <c r="D1259">
        <f t="shared" si="39"/>
        <v>1.8770796931199314</v>
      </c>
    </row>
    <row r="1260" spans="1:4" x14ac:dyDescent="0.2">
      <c r="A1260">
        <f t="shared" si="40"/>
        <v>3.9238492243335465</v>
      </c>
      <c r="B1260">
        <f t="shared" si="39"/>
        <v>2.2119196773808074</v>
      </c>
      <c r="C1260">
        <f t="shared" si="39"/>
        <v>1.963495367152245</v>
      </c>
      <c r="D1260">
        <f t="shared" si="39"/>
        <v>1.8786060828017068</v>
      </c>
    </row>
    <row r="1261" spans="1:4" x14ac:dyDescent="0.2">
      <c r="A1261">
        <f t="shared" si="40"/>
        <v>3.9269908169871361</v>
      </c>
      <c r="B1261">
        <f t="shared" si="39"/>
        <v>2.2134954084935679</v>
      </c>
      <c r="C1261">
        <f t="shared" si="39"/>
        <v>1.9634954084936207</v>
      </c>
      <c r="D1261">
        <f t="shared" si="39"/>
        <v>1.8801620751602348</v>
      </c>
    </row>
    <row r="1262" spans="1:4" x14ac:dyDescent="0.2">
      <c r="A1262">
        <f t="shared" si="40"/>
        <v>3.9301324096407257</v>
      </c>
      <c r="B1262">
        <f t="shared" si="39"/>
        <v>2.2150612700343975</v>
      </c>
      <c r="C1262">
        <f t="shared" si="39"/>
        <v>1.9634954498349966</v>
      </c>
      <c r="D1262">
        <f t="shared" si="39"/>
        <v>1.8817476754552944</v>
      </c>
    </row>
    <row r="1263" spans="1:4" x14ac:dyDescent="0.2">
      <c r="A1263">
        <f t="shared" si="40"/>
        <v>3.9332740022943153</v>
      </c>
      <c r="B1263">
        <f t="shared" si="39"/>
        <v>2.2166172621981124</v>
      </c>
      <c r="C1263">
        <f t="shared" si="39"/>
        <v>1.9634957392167933</v>
      </c>
      <c r="D1263">
        <f t="shared" si="39"/>
        <v>1.8833628784271066</v>
      </c>
    </row>
    <row r="1264" spans="1:4" x14ac:dyDescent="0.2">
      <c r="A1264">
        <f t="shared" si="40"/>
        <v>3.9364155949479049</v>
      </c>
      <c r="B1264">
        <f t="shared" si="39"/>
        <v>2.2181633855691558</v>
      </c>
      <c r="C1264">
        <f t="shared" si="39"/>
        <v>1.9634965246402636</v>
      </c>
      <c r="D1264">
        <f t="shared" si="39"/>
        <v>1.8850076682982015</v>
      </c>
    </row>
    <row r="1265" spans="1:4" x14ac:dyDescent="0.2">
      <c r="A1265">
        <f t="shared" si="40"/>
        <v>3.9395571876014945</v>
      </c>
      <c r="B1265">
        <f t="shared" si="39"/>
        <v>2.2196996411215735</v>
      </c>
      <c r="C1265">
        <f t="shared" si="39"/>
        <v>1.9634980540283291</v>
      </c>
      <c r="D1265">
        <f t="shared" si="39"/>
        <v>1.8866820187790254</v>
      </c>
    </row>
    <row r="1266" spans="1:4" x14ac:dyDescent="0.2">
      <c r="A1266">
        <f t="shared" si="40"/>
        <v>3.9426987802550841</v>
      </c>
      <c r="B1266">
        <f t="shared" si="39"/>
        <v>2.2212260302189768</v>
      </c>
      <c r="C1266">
        <f t="shared" si="39"/>
        <v>1.963500575186431</v>
      </c>
      <c r="D1266">
        <f t="shared" si="39"/>
        <v>1.8883858930772803</v>
      </c>
    </row>
    <row r="1267" spans="1:4" x14ac:dyDescent="0.2">
      <c r="A1267">
        <f t="shared" si="40"/>
        <v>3.9458403729086737</v>
      </c>
      <c r="B1267">
        <f t="shared" si="39"/>
        <v>2.2227425546144861</v>
      </c>
      <c r="C1267">
        <f t="shared" si="39"/>
        <v>1.9635043357633983</v>
      </c>
      <c r="D1267">
        <f t="shared" si="39"/>
        <v>1.8901192439109968</v>
      </c>
    </row>
    <row r="1268" spans="1:4" x14ac:dyDescent="0.2">
      <c r="A1268">
        <f t="shared" si="40"/>
        <v>3.9489819655622633</v>
      </c>
      <c r="B1268">
        <f t="shared" si="39"/>
        <v>2.2242492164506653</v>
      </c>
      <c r="C1268">
        <f t="shared" si="39"/>
        <v>1.9635095832123419</v>
      </c>
      <c r="D1268">
        <f t="shared" si="39"/>
        <v>1.8918820135253325</v>
      </c>
    </row>
    <row r="1269" spans="1:4" x14ac:dyDescent="0.2">
      <c r="A1269">
        <f t="shared" si="40"/>
        <v>3.9521235582158529</v>
      </c>
      <c r="B1269">
        <f t="shared" si="39"/>
        <v>2.2257460182594335</v>
      </c>
      <c r="C1269">
        <f t="shared" si="39"/>
        <v>1.9635165647515778</v>
      </c>
      <c r="D1269">
        <f t="shared" si="39"/>
        <v>1.8936741337130922</v>
      </c>
    </row>
    <row r="1270" spans="1:4" x14ac:dyDescent="0.2">
      <c r="A1270">
        <f t="shared" si="40"/>
        <v>3.9552651508694425</v>
      </c>
      <c r="B1270">
        <f t="shared" si="39"/>
        <v>2.2272329629619678</v>
      </c>
      <c r="C1270">
        <f t="shared" si="39"/>
        <v>1.9635255273255894</v>
      </c>
      <c r="D1270">
        <f t="shared" si="39"/>
        <v>1.8954955258389623</v>
      </c>
    </row>
    <row r="1271" spans="1:4" x14ac:dyDescent="0.2">
      <c r="A1271">
        <f t="shared" si="40"/>
        <v>3.9584067435230321</v>
      </c>
      <c r="B1271">
        <f t="shared" si="39"/>
        <v>2.2287100538685873</v>
      </c>
      <c r="C1271">
        <f t="shared" si="39"/>
        <v>1.9635367175660312</v>
      </c>
      <c r="D1271">
        <f t="shared" si="39"/>
        <v>1.8973461008674486</v>
      </c>
    </row>
    <row r="1272" spans="1:4" x14ac:dyDescent="0.2">
      <c r="A1272">
        <f t="shared" si="40"/>
        <v>3.9615483361766217</v>
      </c>
      <c r="B1272">
        <f t="shared" si="39"/>
        <v>2.2301772946786209</v>
      </c>
      <c r="C1272">
        <f t="shared" si="39"/>
        <v>1.9635503817527844</v>
      </c>
      <c r="D1272">
        <f t="shared" si="39"/>
        <v>1.8992257593945105</v>
      </c>
    </row>
    <row r="1273" spans="1:4" x14ac:dyDescent="0.2">
      <c r="A1273">
        <f t="shared" si="40"/>
        <v>3.9646899288302113</v>
      </c>
      <c r="B1273">
        <f t="shared" si="39"/>
        <v>2.2316346894802632</v>
      </c>
      <c r="C1273">
        <f t="shared" si="39"/>
        <v>1.9635667657750644</v>
      </c>
      <c r="D1273">
        <f t="shared" si="39"/>
        <v>1.9011343916828789</v>
      </c>
    </row>
    <row r="1274" spans="1:4" x14ac:dyDescent="0.2">
      <c r="A1274">
        <f t="shared" si="40"/>
        <v>3.9678315214838009</v>
      </c>
      <c r="B1274">
        <f t="shared" si="39"/>
        <v>2.2330822427504122</v>
      </c>
      <c r="C1274">
        <f t="shared" si="39"/>
        <v>1.9635861150925933</v>
      </c>
      <c r="D1274">
        <f t="shared" si="39"/>
        <v>1.9030718777010451</v>
      </c>
    </row>
    <row r="1275" spans="1:4" x14ac:dyDescent="0.2">
      <c r="A1275">
        <f t="shared" si="40"/>
        <v>3.9709731141373905</v>
      </c>
      <c r="B1275">
        <f t="shared" si="39"/>
        <v>2.2345199593544933</v>
      </c>
      <c r="C1275">
        <f t="shared" si="39"/>
        <v>1.9636086746968391</v>
      </c>
      <c r="D1275">
        <f t="shared" si="39"/>
        <v>1.9050380871659083</v>
      </c>
    </row>
    <row r="1276" spans="1:4" x14ac:dyDescent="0.2">
      <c r="A1276">
        <f t="shared" si="40"/>
        <v>3.9741147067909801</v>
      </c>
      <c r="B1276">
        <f t="shared" si="39"/>
        <v>2.2359478445462653</v>
      </c>
      <c r="C1276">
        <f t="shared" si="39"/>
        <v>1.9636346890723277</v>
      </c>
      <c r="D1276">
        <f t="shared" si="39"/>
        <v>1.907032879589063</v>
      </c>
    </row>
    <row r="1277" spans="1:4" x14ac:dyDescent="0.2">
      <c r="A1277">
        <f t="shared" si="40"/>
        <v>3.9772562994445697</v>
      </c>
      <c r="B1277">
        <f t="shared" si="39"/>
        <v>2.2373659039676155</v>
      </c>
      <c r="C1277">
        <f t="shared" si="39"/>
        <v>1.9636644021580372</v>
      </c>
      <c r="D1277">
        <f t="shared" si="39"/>
        <v>1.9090561043267151</v>
      </c>
    </row>
    <row r="1278" spans="1:4" x14ac:dyDescent="0.2">
      <c r="A1278">
        <f t="shared" si="40"/>
        <v>3.9803978920981593</v>
      </c>
      <c r="B1278">
        <f t="shared" si="39"/>
        <v>2.2387741436483353</v>
      </c>
      <c r="C1278">
        <f t="shared" si="39"/>
        <v>1.963698057308876</v>
      </c>
      <c r="D1278">
        <f t="shared" si="39"/>
        <v>1.9111076006332046</v>
      </c>
    </row>
    <row r="1279" spans="1:4" x14ac:dyDescent="0.2">
      <c r="A1279">
        <f t="shared" si="40"/>
        <v>3.9835394847517489</v>
      </c>
      <c r="B1279">
        <f t="shared" si="39"/>
        <v>2.2401725700058828</v>
      </c>
      <c r="C1279">
        <f t="shared" si="39"/>
        <v>1.9637358972572549</v>
      </c>
      <c r="D1279">
        <f t="shared" si="39"/>
        <v>1.9131871977181176</v>
      </c>
    </row>
    <row r="1280" spans="1:4" x14ac:dyDescent="0.2">
      <c r="A1280">
        <f t="shared" si="40"/>
        <v>3.9866810774053385</v>
      </c>
      <c r="B1280">
        <f t="shared" si="39"/>
        <v>2.2415611898451293</v>
      </c>
      <c r="C1280">
        <f t="shared" si="39"/>
        <v>1.9637781640747567</v>
      </c>
      <c r="D1280">
        <f t="shared" si="39"/>
        <v>1.9152947148069674</v>
      </c>
    </row>
    <row r="1281" spans="1:4" x14ac:dyDescent="0.2">
      <c r="A1281">
        <f t="shared" si="40"/>
        <v>3.9898226700589281</v>
      </c>
      <c r="B1281">
        <f t="shared" si="39"/>
        <v>2.2429400103580903</v>
      </c>
      <c r="C1281">
        <f t="shared" si="39"/>
        <v>1.9638250991339101</v>
      </c>
      <c r="D1281">
        <f t="shared" si="39"/>
        <v>1.9174299612054231</v>
      </c>
    </row>
    <row r="1282" spans="1:4" x14ac:dyDescent="0.2">
      <c r="A1282">
        <f t="shared" si="40"/>
        <v>3.9929642627125177</v>
      </c>
      <c r="B1282">
        <f t="shared" si="39"/>
        <v>2.2443090391236429</v>
      </c>
      <c r="C1282">
        <f t="shared" si="39"/>
        <v>1.9638769430700747</v>
      </c>
      <c r="D1282">
        <f t="shared" si="39"/>
        <v>1.9195927363670615</v>
      </c>
    </row>
    <row r="1283" spans="1:4" x14ac:dyDescent="0.2">
      <c r="A1283">
        <f t="shared" si="40"/>
        <v>3.9961058553661073</v>
      </c>
      <c r="B1283">
        <f t="shared" si="39"/>
        <v>2.2456682841072242</v>
      </c>
      <c r="C1283">
        <f t="shared" si="39"/>
        <v>1.9639339357434407</v>
      </c>
      <c r="D1283">
        <f t="shared" si="39"/>
        <v>1.9217828299646218</v>
      </c>
    </row>
    <row r="1284" spans="1:4" x14ac:dyDescent="0.2">
      <c r="A1284">
        <f t="shared" si="40"/>
        <v>3.9992474480196969</v>
      </c>
      <c r="B1284">
        <f t="shared" si="39"/>
        <v>2.2470177536605189</v>
      </c>
      <c r="C1284">
        <f t="shared" si="39"/>
        <v>1.963996316201154</v>
      </c>
      <c r="D1284">
        <f t="shared" si="39"/>
        <v>1.9240000219647324</v>
      </c>
    </row>
    <row r="1285" spans="1:4" x14ac:dyDescent="0.2">
      <c r="A1285">
        <f t="shared" si="40"/>
        <v>4.0023890406732869</v>
      </c>
      <c r="B1285">
        <f t="shared" si="39"/>
        <v>2.2483574565211302</v>
      </c>
      <c r="C1285">
        <f t="shared" si="39"/>
        <v>1.9640643226395664</v>
      </c>
      <c r="D1285">
        <f t="shared" si="39"/>
        <v>1.9262440827060887</v>
      </c>
    </row>
    <row r="1286" spans="1:4" x14ac:dyDescent="0.2">
      <c r="A1286">
        <f t="shared" si="40"/>
        <v>4.0055306333268765</v>
      </c>
      <c r="B1286">
        <f t="shared" si="39"/>
        <v>2.2496874018122313</v>
      </c>
      <c r="C1286">
        <f t="shared" si="39"/>
        <v>1.9641381923666221</v>
      </c>
      <c r="D1286">
        <f t="shared" si="39"/>
        <v>1.9285147729810492</v>
      </c>
    </row>
    <row r="1287" spans="1:4" x14ac:dyDescent="0.2">
      <c r="A1287">
        <f t="shared" si="40"/>
        <v>4.0086722259804661</v>
      </c>
      <c r="B1287">
        <f t="shared" si="39"/>
        <v>2.2510075990422092</v>
      </c>
      <c r="C1287">
        <f t="shared" si="39"/>
        <v>1.9642181617643839</v>
      </c>
      <c r="D1287">
        <f t="shared" si="39"/>
        <v>1.9308118441206279</v>
      </c>
    </row>
    <row r="1288" spans="1:4" x14ac:dyDescent="0.2">
      <c r="A1288">
        <f t="shared" si="40"/>
        <v>4.0118138186340557</v>
      </c>
      <c r="B1288">
        <f t="shared" si="39"/>
        <v>2.2523180581042865</v>
      </c>
      <c r="C1288">
        <f t="shared" si="39"/>
        <v>1.9643044662517064</v>
      </c>
      <c r="D1288">
        <f t="shared" si="39"/>
        <v>1.9331350380828409</v>
      </c>
    </row>
    <row r="1289" spans="1:4" x14ac:dyDescent="0.2">
      <c r="A1289">
        <f t="shared" si="40"/>
        <v>4.0149554112876453</v>
      </c>
      <c r="B1289">
        <f t="shared" si="39"/>
        <v>2.2536187892761337</v>
      </c>
      <c r="C1289">
        <f t="shared" si="39"/>
        <v>1.9643973402470598</v>
      </c>
      <c r="D1289">
        <f t="shared" si="39"/>
        <v>1.9354840875443919</v>
      </c>
    </row>
    <row r="1290" spans="1:4" x14ac:dyDescent="0.2">
      <c r="A1290">
        <f t="shared" si="40"/>
        <v>4.0180970039412349</v>
      </c>
      <c r="B1290">
        <f t="shared" si="39"/>
        <v>2.2549098032194599</v>
      </c>
      <c r="C1290">
        <f t="shared" si="39"/>
        <v>1.9644970171315128</v>
      </c>
      <c r="D1290">
        <f t="shared" si="39"/>
        <v>1.9378587159956473</v>
      </c>
    </row>
    <row r="1291" spans="1:4" x14ac:dyDescent="0.2">
      <c r="A1291">
        <f t="shared" si="40"/>
        <v>4.0212385965948245</v>
      </c>
      <c r="B1291">
        <f t="shared" si="39"/>
        <v>2.2561911109795947</v>
      </c>
      <c r="C1291">
        <f t="shared" si="39"/>
        <v>1.964603729211879</v>
      </c>
      <c r="D1291">
        <f t="shared" si="39"/>
        <v>1.9402586378388813</v>
      </c>
    </row>
    <row r="1292" spans="1:4" x14ac:dyDescent="0.2">
      <c r="A1292">
        <f t="shared" si="40"/>
        <v>4.0243801892484141</v>
      </c>
      <c r="B1292">
        <f t="shared" ref="B1292:D1355" si="41">$A1292/2+COS(B$8*$A1292)*SIN(B$8*$A1292)/(2*B$8)</f>
        <v>2.2574627239850513</v>
      </c>
      <c r="C1292">
        <f t="shared" si="41"/>
        <v>1.9647177076840332</v>
      </c>
      <c r="D1292">
        <f t="shared" si="41"/>
        <v>1.9426835584897455</v>
      </c>
    </row>
    <row r="1293" spans="1:4" x14ac:dyDescent="0.2">
      <c r="A1293">
        <f t="shared" ref="A1293:A1356" si="42">A1292+B$3</f>
        <v>4.0275217819020037</v>
      </c>
      <c r="B1293">
        <f t="shared" si="41"/>
        <v>2.2587246540470747</v>
      </c>
      <c r="C1293">
        <f t="shared" si="41"/>
        <v>1.9648391825964027</v>
      </c>
      <c r="D1293">
        <f t="shared" si="41"/>
        <v>1.9451331744819347</v>
      </c>
    </row>
    <row r="1294" spans="1:4" x14ac:dyDescent="0.2">
      <c r="A1294">
        <f t="shared" si="42"/>
        <v>4.0306633745555933</v>
      </c>
      <c r="B1294">
        <f t="shared" si="41"/>
        <v>2.2599769133591763</v>
      </c>
      <c r="C1294">
        <f t="shared" si="41"/>
        <v>1.9649683828136397</v>
      </c>
      <c r="D1294">
        <f t="shared" si="41"/>
        <v>1.9476071735750062</v>
      </c>
    </row>
    <row r="1295" spans="1:4" x14ac:dyDescent="0.2">
      <c r="A1295">
        <f t="shared" si="42"/>
        <v>4.0338049672091829</v>
      </c>
      <c r="B1295">
        <f t="shared" si="41"/>
        <v>2.2612195144966516</v>
      </c>
      <c r="C1295">
        <f t="shared" si="41"/>
        <v>1.9651055359804817</v>
      </c>
      <c r="D1295">
        <f t="shared" si="41"/>
        <v>1.9501052348653185</v>
      </c>
    </row>
    <row r="1296" spans="1:4" x14ac:dyDescent="0.2">
      <c r="A1296">
        <f t="shared" si="42"/>
        <v>4.0369465598627725</v>
      </c>
      <c r="B1296">
        <f t="shared" si="41"/>
        <v>2.2624524704160853</v>
      </c>
      <c r="C1296">
        <f t="shared" si="41"/>
        <v>1.9652508684858028</v>
      </c>
      <c r="D1296">
        <f t="shared" si="41"/>
        <v>1.9526270289000445</v>
      </c>
    </row>
    <row r="1297" spans="1:4" x14ac:dyDescent="0.2">
      <c r="A1297">
        <f t="shared" si="42"/>
        <v>4.0400881525163621</v>
      </c>
      <c r="B1297">
        <f t="shared" si="41"/>
        <v>2.263675794454838</v>
      </c>
      <c r="C1297">
        <f t="shared" si="41"/>
        <v>1.9654046054268648</v>
      </c>
      <c r="D1297">
        <f t="shared" si="41"/>
        <v>1.9551722177942275</v>
      </c>
    </row>
    <row r="1298" spans="1:4" x14ac:dyDescent="0.2">
      <c r="A1298">
        <f t="shared" si="42"/>
        <v>4.0432297451699517</v>
      </c>
      <c r="B1298">
        <f t="shared" si="41"/>
        <v>2.2648895003305203</v>
      </c>
      <c r="C1298">
        <f t="shared" si="41"/>
        <v>1.9655669705737719</v>
      </c>
      <c r="D1298">
        <f t="shared" si="41"/>
        <v>1.9577404553508273</v>
      </c>
    </row>
    <row r="1299" spans="1:4" x14ac:dyDescent="0.2">
      <c r="A1299">
        <f t="shared" si="42"/>
        <v>4.0463713378235413</v>
      </c>
      <c r="B1299">
        <f t="shared" si="41"/>
        <v>2.2660936021404523</v>
      </c>
      <c r="C1299">
        <f t="shared" si="41"/>
        <v>1.9657381863341346</v>
      </c>
      <c r="D1299">
        <f t="shared" si="41"/>
        <v>1.9603313871837251</v>
      </c>
    </row>
    <row r="1300" spans="1:4" x14ac:dyDescent="0.2">
      <c r="A1300">
        <f t="shared" si="42"/>
        <v>4.0495129304771309</v>
      </c>
      <c r="B1300">
        <f t="shared" si="41"/>
        <v>2.2672881143611057</v>
      </c>
      <c r="C1300">
        <f t="shared" si="41"/>
        <v>1.9659184737179485</v>
      </c>
      <c r="D1300">
        <f t="shared" si="41"/>
        <v>1.9629446508436326</v>
      </c>
    </row>
    <row r="1301" spans="1:4" x14ac:dyDescent="0.2">
      <c r="A1301">
        <f t="shared" si="42"/>
        <v>4.0526545231307205</v>
      </c>
      <c r="B1301">
        <f t="shared" si="41"/>
        <v>2.2684730518475322</v>
      </c>
      <c r="C1301">
        <f t="shared" si="41"/>
        <v>1.9661080523026953</v>
      </c>
      <c r="D1301">
        <f t="shared" si="41"/>
        <v>1.9655798759468708</v>
      </c>
    </row>
    <row r="1302" spans="1:4" x14ac:dyDescent="0.2">
      <c r="A1302">
        <f t="shared" si="42"/>
        <v>4.0557961157843101</v>
      </c>
      <c r="B1302">
        <f t="shared" si="41"/>
        <v>2.2696484298327784</v>
      </c>
      <c r="C1302">
        <f t="shared" si="41"/>
        <v>1.9663071401986678</v>
      </c>
      <c r="D1302">
        <f t="shared" si="41"/>
        <v>1.968236684306963</v>
      </c>
    </row>
    <row r="1303" spans="1:4" x14ac:dyDescent="0.2">
      <c r="A1303">
        <f t="shared" si="42"/>
        <v>4.0589377084378997</v>
      </c>
      <c r="B1303">
        <f t="shared" si="41"/>
        <v>2.2708142639272832</v>
      </c>
      <c r="C1303">
        <f t="shared" si="41"/>
        <v>1.9665159540145287</v>
      </c>
      <c r="D1303">
        <f t="shared" si="41"/>
        <v>1.9709146900690055</v>
      </c>
    </row>
    <row r="1304" spans="1:4" x14ac:dyDescent="0.2">
      <c r="A1304">
        <f t="shared" si="42"/>
        <v>4.0620793010914893</v>
      </c>
      <c r="B1304">
        <f t="shared" si="41"/>
        <v>2.2719705701182624</v>
      </c>
      <c r="C1304">
        <f t="shared" si="41"/>
        <v>1.9667347088231049</v>
      </c>
      <c r="D1304">
        <f t="shared" si="41"/>
        <v>1.9736134998467578</v>
      </c>
    </row>
    <row r="1305" spans="1:4" x14ac:dyDescent="0.2">
      <c r="A1305">
        <f t="shared" si="42"/>
        <v>4.0652208937450789</v>
      </c>
      <c r="B1305">
        <f t="shared" si="41"/>
        <v>2.2731173647690763</v>
      </c>
      <c r="C1305">
        <f t="shared" si="41"/>
        <v>1.9669636181274257</v>
      </c>
      <c r="D1305">
        <f t="shared" si="41"/>
        <v>1.9763327128624124</v>
      </c>
    </row>
    <row r="1306" spans="1:4" x14ac:dyDescent="0.2">
      <c r="A1306">
        <f t="shared" si="42"/>
        <v>4.0683624863986685</v>
      </c>
      <c r="B1306">
        <f t="shared" si="41"/>
        <v>2.2742546646185859</v>
      </c>
      <c r="C1306">
        <f t="shared" si="41"/>
        <v>1.9672028938270076</v>
      </c>
      <c r="D1306">
        <f t="shared" si="41"/>
        <v>1.9790719210889871</v>
      </c>
    </row>
    <row r="1307" spans="1:4" x14ac:dyDescent="0.2">
      <c r="A1307">
        <f t="shared" si="42"/>
        <v>4.0715040790522581</v>
      </c>
      <c r="B1307">
        <f t="shared" si="41"/>
        <v>2.2753824867804893</v>
      </c>
      <c r="C1307">
        <f t="shared" si="41"/>
        <v>1.9674527461843931</v>
      </c>
      <c r="D1307">
        <f t="shared" si="41"/>
        <v>1.9818307093952987</v>
      </c>
    </row>
    <row r="1308" spans="1:4" x14ac:dyDescent="0.2">
      <c r="A1308">
        <f t="shared" si="42"/>
        <v>4.0746456717058477</v>
      </c>
      <c r="B1308">
        <f t="shared" si="41"/>
        <v>2.2765008487426481</v>
      </c>
      <c r="C1308">
        <f t="shared" si="41"/>
        <v>1.9677133837919478</v>
      </c>
      <c r="D1308">
        <f t="shared" si="41"/>
        <v>1.9846086556934526</v>
      </c>
    </row>
    <row r="1309" spans="1:4" x14ac:dyDescent="0.2">
      <c r="A1309">
        <f t="shared" si="42"/>
        <v>4.0777872643594373</v>
      </c>
      <c r="B1309">
        <f t="shared" si="41"/>
        <v>2.2776097683663963</v>
      </c>
      <c r="C1309">
        <f t="shared" si="41"/>
        <v>1.9679850135389212</v>
      </c>
      <c r="D1309">
        <f t="shared" si="41"/>
        <v>1.9874053310888127</v>
      </c>
    </row>
    <row r="1310" spans="1:4" x14ac:dyDescent="0.2">
      <c r="A1310">
        <f t="shared" si="42"/>
        <v>4.0809288570130269</v>
      </c>
      <c r="B1310">
        <f t="shared" si="41"/>
        <v>2.2787092638858355</v>
      </c>
      <c r="C1310">
        <f t="shared" si="41"/>
        <v>1.9682678405787768</v>
      </c>
      <c r="D1310">
        <f t="shared" si="41"/>
        <v>1.9902203000323822</v>
      </c>
    </row>
    <row r="1311" spans="1:4" x14ac:dyDescent="0.2">
      <c r="A1311">
        <f t="shared" si="42"/>
        <v>4.0840704496666165</v>
      </c>
      <c r="B1311">
        <f t="shared" si="41"/>
        <v>2.2797993539071144</v>
      </c>
      <c r="C1311">
        <f t="shared" si="41"/>
        <v>1.9685620682967955</v>
      </c>
      <c r="D1311">
        <f t="shared" si="41"/>
        <v>1.9930531204755559</v>
      </c>
    </row>
    <row r="1312" spans="1:4" x14ac:dyDescent="0.2">
      <c r="A1312">
        <f t="shared" si="42"/>
        <v>4.0872120423202061</v>
      </c>
      <c r="B1312">
        <f t="shared" si="41"/>
        <v>2.2808800574076948</v>
      </c>
      <c r="C1312">
        <f t="shared" si="41"/>
        <v>1.9688678982779593</v>
      </c>
      <c r="D1312">
        <f t="shared" si="41"/>
        <v>1.9959033440271732</v>
      </c>
    </row>
    <row r="1313" spans="1:4" x14ac:dyDescent="0.2">
      <c r="A1313">
        <f t="shared" si="42"/>
        <v>4.0903536349737957</v>
      </c>
      <c r="B1313">
        <f t="shared" si="41"/>
        <v>2.2819513937356022</v>
      </c>
      <c r="C1313">
        <f t="shared" si="41"/>
        <v>1.9691855302751178</v>
      </c>
      <c r="D1313">
        <f t="shared" si="41"/>
        <v>1.9987705161128344</v>
      </c>
    </row>
    <row r="1314" spans="1:4" x14ac:dyDescent="0.2">
      <c r="A1314">
        <f t="shared" si="42"/>
        <v>4.0934952276273853</v>
      </c>
      <c r="B1314">
        <f t="shared" si="41"/>
        <v>2.2830133826086625</v>
      </c>
      <c r="C1314">
        <f t="shared" si="41"/>
        <v>1.9695151621774463</v>
      </c>
      <c r="D1314">
        <f t="shared" si="41"/>
        <v>2.0016541761364044</v>
      </c>
    </row>
    <row r="1315" spans="1:4" x14ac:dyDescent="0.2">
      <c r="A1315">
        <f t="shared" si="42"/>
        <v>4.0966368202809749</v>
      </c>
      <c r="B1315">
        <f t="shared" si="41"/>
        <v>2.2840660441137226</v>
      </c>
      <c r="C1315">
        <f t="shared" si="41"/>
        <v>1.9698569899791949</v>
      </c>
      <c r="D1315">
        <f t="shared" si="41"/>
        <v>2.0045538576436637</v>
      </c>
    </row>
    <row r="1316" spans="1:4" x14ac:dyDescent="0.2">
      <c r="A1316">
        <f t="shared" si="42"/>
        <v>4.0997784129345645</v>
      </c>
      <c r="B1316">
        <f t="shared" si="41"/>
        <v>2.2851093987058584</v>
      </c>
      <c r="C1316">
        <f t="shared" si="41"/>
        <v>1.9702112077487406</v>
      </c>
      <c r="D1316">
        <f t="shared" si="41"/>
        <v>2.0074690884880346</v>
      </c>
    </row>
    <row r="1317" spans="1:4" x14ac:dyDescent="0.2">
      <c r="A1317">
        <f t="shared" si="42"/>
        <v>4.1029200055881541</v>
      </c>
      <c r="B1317">
        <f t="shared" si="41"/>
        <v>2.2861434672075656</v>
      </c>
      <c r="C1317">
        <f t="shared" si="41"/>
        <v>1.9705780075979407</v>
      </c>
      <c r="D1317">
        <f t="shared" si="41"/>
        <v>2.010399390998336</v>
      </c>
    </row>
    <row r="1318" spans="1:4" x14ac:dyDescent="0.2">
      <c r="A1318">
        <f t="shared" si="42"/>
        <v>4.1060615982417437</v>
      </c>
      <c r="B1318">
        <f t="shared" si="41"/>
        <v>2.2871682708079404</v>
      </c>
      <c r="C1318">
        <f t="shared" si="41"/>
        <v>1.970957579651796</v>
      </c>
      <c r="D1318">
        <f t="shared" si="41"/>
        <v>2.0133442821484926</v>
      </c>
    </row>
    <row r="1319" spans="1:4" x14ac:dyDescent="0.2">
      <c r="A1319">
        <f t="shared" si="42"/>
        <v>4.1092031908953333</v>
      </c>
      <c r="B1319">
        <f t="shared" si="41"/>
        <v>2.2881838310618403</v>
      </c>
      <c r="C1319">
        <f t="shared" si="41"/>
        <v>1.9713501120184285</v>
      </c>
      <c r="D1319">
        <f t="shared" si="41"/>
        <v>2.0163032737291577</v>
      </c>
    </row>
    <row r="1320" spans="1:4" x14ac:dyDescent="0.2">
      <c r="A1320">
        <f t="shared" si="42"/>
        <v>4.1123447835489229</v>
      </c>
      <c r="B1320">
        <f t="shared" si="41"/>
        <v>2.2891901698890353</v>
      </c>
      <c r="C1320">
        <f t="shared" si="41"/>
        <v>1.9717557907593763</v>
      </c>
      <c r="D1320">
        <f t="shared" si="41"/>
        <v>2.0192758725211672</v>
      </c>
    </row>
    <row r="1321" spans="1:4" x14ac:dyDescent="0.2">
      <c r="A1321">
        <f t="shared" si="42"/>
        <v>4.1154863762025125</v>
      </c>
      <c r="B1321">
        <f t="shared" si="41"/>
        <v>2.2901873095733407</v>
      </c>
      <c r="C1321">
        <f t="shared" si="41"/>
        <v>1.9721747998602126</v>
      </c>
      <c r="D1321">
        <f t="shared" si="41"/>
        <v>2.0222615804707806</v>
      </c>
    </row>
    <row r="1322" spans="1:4" x14ac:dyDescent="0.2">
      <c r="A1322">
        <f t="shared" si="42"/>
        <v>4.1186279688561021</v>
      </c>
      <c r="B1322">
        <f t="shared" si="41"/>
        <v>2.291175272761738</v>
      </c>
      <c r="C1322">
        <f t="shared" si="41"/>
        <v>1.9726073212014925</v>
      </c>
      <c r="D1322">
        <f t="shared" si="41"/>
        <v>2.0252598948666352</v>
      </c>
    </row>
    <row r="1323" spans="1:4" x14ac:dyDescent="0.2">
      <c r="A1323">
        <f t="shared" si="42"/>
        <v>4.1217695615096916</v>
      </c>
      <c r="B1323">
        <f t="shared" si="41"/>
        <v>2.2921540824634827</v>
      </c>
      <c r="C1323">
        <f t="shared" si="41"/>
        <v>1.9730535345300313</v>
      </c>
      <c r="D1323">
        <f t="shared" si="41"/>
        <v>2.0282703085183584</v>
      </c>
    </row>
    <row r="1324" spans="1:4" x14ac:dyDescent="0.2">
      <c r="A1324">
        <f t="shared" si="42"/>
        <v>4.1249111541632812</v>
      </c>
      <c r="B1324">
        <f t="shared" si="41"/>
        <v>2.2931237620491918</v>
      </c>
      <c r="C1324">
        <f t="shared" si="41"/>
        <v>1.9735136174305212</v>
      </c>
      <c r="D1324">
        <f t="shared" si="41"/>
        <v>2.0312923099367692</v>
      </c>
    </row>
    <row r="1325" spans="1:4" x14ac:dyDescent="0.2">
      <c r="A1325">
        <f t="shared" si="42"/>
        <v>4.1280527468168708</v>
      </c>
      <c r="B1325">
        <f t="shared" si="41"/>
        <v>2.2940843352499258</v>
      </c>
      <c r="C1325">
        <f t="shared" si="41"/>
        <v>1.9739877452974879</v>
      </c>
      <c r="D1325">
        <f t="shared" si="41"/>
        <v>2.0343253835156099</v>
      </c>
    </row>
    <row r="1326" spans="1:4" x14ac:dyDescent="0.2">
      <c r="A1326">
        <f t="shared" si="42"/>
        <v>4.1311943394704604</v>
      </c>
      <c r="B1326">
        <f t="shared" si="41"/>
        <v>2.2950358261562487</v>
      </c>
      <c r="C1326">
        <f t="shared" si="41"/>
        <v>1.9744760913075941</v>
      </c>
      <c r="D1326">
        <f t="shared" si="41"/>
        <v>2.0373690097147339</v>
      </c>
    </row>
    <row r="1327" spans="1:4" x14ac:dyDescent="0.2">
      <c r="A1327">
        <f t="shared" si="42"/>
        <v>4.13433593212405</v>
      </c>
      <c r="B1327">
        <f t="shared" si="41"/>
        <v>2.2959782592172782</v>
      </c>
      <c r="C1327">
        <f t="shared" si="41"/>
        <v>1.9749788263922932</v>
      </c>
      <c r="D1327">
        <f t="shared" si="41"/>
        <v>2.0404226652447019</v>
      </c>
    </row>
    <row r="1328" spans="1:4" x14ac:dyDescent="0.2">
      <c r="A1328">
        <f t="shared" si="42"/>
        <v>4.1374775247776396</v>
      </c>
      <c r="B1328">
        <f t="shared" si="41"/>
        <v>2.2969116592397194</v>
      </c>
      <c r="C1328">
        <f t="shared" si="41"/>
        <v>1.9754961192108365</v>
      </c>
      <c r="D1328">
        <f t="shared" si="41"/>
        <v>2.0434858232526989</v>
      </c>
    </row>
    <row r="1329" spans="1:4" x14ac:dyDescent="0.2">
      <c r="A1329">
        <f t="shared" si="42"/>
        <v>4.1406191174312292</v>
      </c>
      <c r="B1329">
        <f t="shared" si="41"/>
        <v>2.2978360513868878</v>
      </c>
      <c r="C1329">
        <f t="shared" si="41"/>
        <v>1.9760281361236405</v>
      </c>
      <c r="D1329">
        <f t="shared" si="41"/>
        <v>2.0465579535097267</v>
      </c>
    </row>
    <row r="1330" spans="1:4" x14ac:dyDescent="0.2">
      <c r="A1330">
        <f t="shared" si="42"/>
        <v>4.1437607100848188</v>
      </c>
      <c r="B1330">
        <f t="shared" si="41"/>
        <v>2.2987514611777136</v>
      </c>
      <c r="C1330">
        <f t="shared" si="41"/>
        <v>1.9765750411660168</v>
      </c>
      <c r="D1330">
        <f t="shared" si="41"/>
        <v>2.0496385225989875</v>
      </c>
    </row>
    <row r="1331" spans="1:4" x14ac:dyDescent="0.2">
      <c r="A1331">
        <f t="shared" si="42"/>
        <v>4.1469023027384084</v>
      </c>
      <c r="B1331">
        <f t="shared" si="41"/>
        <v>2.2996579144857345</v>
      </c>
      <c r="C1331">
        <f t="shared" si="41"/>
        <v>1.9771369960222684</v>
      </c>
      <c r="D1331">
        <f t="shared" si="41"/>
        <v>2.0527269941054089</v>
      </c>
    </row>
    <row r="1332" spans="1:4" x14ac:dyDescent="0.2">
      <c r="A1332">
        <f t="shared" si="42"/>
        <v>4.150043895391998</v>
      </c>
      <c r="B1332">
        <f t="shared" si="41"/>
        <v>2.3005554375380752</v>
      </c>
      <c r="C1332">
        <f t="shared" si="41"/>
        <v>1.9777141600001584</v>
      </c>
      <c r="D1332">
        <f t="shared" si="41"/>
        <v>2.055822828806225</v>
      </c>
    </row>
    <row r="1333" spans="1:4" x14ac:dyDescent="0.2">
      <c r="A1333">
        <f t="shared" si="42"/>
        <v>4.1531854880455876</v>
      </c>
      <c r="B1333">
        <f t="shared" si="41"/>
        <v>2.3014440569144128</v>
      </c>
      <c r="C1333">
        <f t="shared" si="41"/>
        <v>1.9783066900057533</v>
      </c>
      <c r="D1333">
        <f t="shared" si="41"/>
        <v>2.0589254848625647</v>
      </c>
    </row>
    <row r="1334" spans="1:4" x14ac:dyDescent="0.2">
      <c r="A1334">
        <f t="shared" si="42"/>
        <v>4.1563270806991772</v>
      </c>
      <c r="B1334">
        <f t="shared" si="41"/>
        <v>2.302323799545924</v>
      </c>
      <c r="C1334">
        <f t="shared" si="41"/>
        <v>1.9789147405186454</v>
      </c>
      <c r="D1334">
        <f t="shared" si="41"/>
        <v>2.0620344180119581</v>
      </c>
    </row>
    <row r="1335" spans="1:4" x14ac:dyDescent="0.2">
      <c r="A1335">
        <f t="shared" si="42"/>
        <v>4.1594686733527668</v>
      </c>
      <c r="B1335">
        <f t="shared" si="41"/>
        <v>2.3031946927142259</v>
      </c>
      <c r="C1335">
        <f t="shared" si="41"/>
        <v>1.9795384635675595</v>
      </c>
      <c r="D1335">
        <f t="shared" si="41"/>
        <v>2.0651490817617186</v>
      </c>
    </row>
    <row r="1336" spans="1:4" x14ac:dyDescent="0.2">
      <c r="A1336">
        <f t="shared" si="42"/>
        <v>4.1626102660063564</v>
      </c>
      <c r="B1336">
        <f t="shared" si="41"/>
        <v>2.3040567640502974</v>
      </c>
      <c r="C1336">
        <f t="shared" si="41"/>
        <v>1.980178008706345</v>
      </c>
      <c r="D1336">
        <f t="shared" si="41"/>
        <v>2.0682689275830999</v>
      </c>
    </row>
    <row r="1337" spans="1:4" x14ac:dyDescent="0.2">
      <c r="A1337">
        <f t="shared" si="42"/>
        <v>4.165751858659946</v>
      </c>
      <c r="B1337">
        <f t="shared" si="41"/>
        <v>2.3049100415333865</v>
      </c>
      <c r="C1337">
        <f t="shared" si="41"/>
        <v>1.9808335229903595</v>
      </c>
      <c r="D1337">
        <f t="shared" si="41"/>
        <v>2.071393405106194</v>
      </c>
    </row>
    <row r="1338" spans="1:4" x14ac:dyDescent="0.2">
      <c r="A1338">
        <f t="shared" si="42"/>
        <v>4.1688934513135356</v>
      </c>
      <c r="B1338">
        <f t="shared" si="41"/>
        <v>2.3057545534899093</v>
      </c>
      <c r="C1338">
        <f t="shared" si="41"/>
        <v>1.9815051509532484</v>
      </c>
      <c r="D1338">
        <f t="shared" si="41"/>
        <v>2.0745219623154689</v>
      </c>
    </row>
    <row r="1339" spans="1:4" x14ac:dyDescent="0.2">
      <c r="A1339">
        <f t="shared" si="42"/>
        <v>4.1720350439671252</v>
      </c>
      <c r="B1339">
        <f t="shared" si="41"/>
        <v>2.3065903285923293</v>
      </c>
      <c r="C1339">
        <f t="shared" si="41"/>
        <v>1.9821930345841194</v>
      </c>
      <c r="D1339">
        <f t="shared" si="41"/>
        <v>2.0776540457459016</v>
      </c>
    </row>
    <row r="1340" spans="1:4" x14ac:dyDescent="0.2">
      <c r="A1340">
        <f t="shared" si="42"/>
        <v>4.1751766366207148</v>
      </c>
      <c r="B1340">
        <f t="shared" si="41"/>
        <v>2.3074173958580251</v>
      </c>
      <c r="C1340">
        <f t="shared" si="41"/>
        <v>1.9828973133051226</v>
      </c>
      <c r="D1340">
        <f t="shared" si="41"/>
        <v>2.0807891006796173</v>
      </c>
    </row>
    <row r="1341" spans="1:4" x14ac:dyDescent="0.2">
      <c r="A1341">
        <f t="shared" si="42"/>
        <v>4.1783182292743044</v>
      </c>
      <c r="B1341">
        <f t="shared" si="41"/>
        <v>2.3082357846481472</v>
      </c>
      <c r="C1341">
        <f t="shared" si="41"/>
        <v>1.9836181239494326</v>
      </c>
      <c r="D1341">
        <f t="shared" si="41"/>
        <v>2.0839265713429826</v>
      </c>
    </row>
    <row r="1342" spans="1:4" x14ac:dyDescent="0.2">
      <c r="A1342">
        <f t="shared" si="42"/>
        <v>4.181459821927894</v>
      </c>
      <c r="B1342">
        <f t="shared" si="41"/>
        <v>2.3090455246664563</v>
      </c>
      <c r="C1342">
        <f t="shared" si="41"/>
        <v>1.9843556007396423</v>
      </c>
      <c r="D1342">
        <f t="shared" si="41"/>
        <v>2.0870659011040646</v>
      </c>
    </row>
    <row r="1343" spans="1:4" x14ac:dyDescent="0.2">
      <c r="A1343">
        <f t="shared" si="42"/>
        <v>4.1846014145814836</v>
      </c>
      <c r="B1343">
        <f t="shared" si="41"/>
        <v>2.309846645958153</v>
      </c>
      <c r="C1343">
        <f t="shared" si="41"/>
        <v>1.9851098752665663</v>
      </c>
      <c r="D1343">
        <f t="shared" si="41"/>
        <v>2.0902065326704031</v>
      </c>
    </row>
    <row r="1344" spans="1:4" x14ac:dyDescent="0.2">
      <c r="A1344">
        <f t="shared" si="42"/>
        <v>4.1877430072350732</v>
      </c>
      <c r="B1344">
        <f t="shared" si="41"/>
        <v>2.3106391789086893</v>
      </c>
      <c r="C1344">
        <f t="shared" si="41"/>
        <v>1.9858810764684627</v>
      </c>
      <c r="D1344">
        <f t="shared" si="41"/>
        <v>2.0933479082870128</v>
      </c>
    </row>
    <row r="1345" spans="1:4" x14ac:dyDescent="0.2">
      <c r="A1345">
        <f t="shared" si="42"/>
        <v>4.1908845998886628</v>
      </c>
      <c r="B1345">
        <f t="shared" si="41"/>
        <v>2.3114231542425707</v>
      </c>
      <c r="C1345">
        <f t="shared" si="41"/>
        <v>1.9866693306106706</v>
      </c>
      <c r="D1345">
        <f t="shared" si="41"/>
        <v>2.0964894699345504</v>
      </c>
    </row>
    <row r="1346" spans="1:4" x14ac:dyDescent="0.2">
      <c r="A1346">
        <f t="shared" si="42"/>
        <v>4.1940261925422524</v>
      </c>
      <c r="B1346">
        <f t="shared" si="41"/>
        <v>2.3121986030221429</v>
      </c>
      <c r="C1346">
        <f t="shared" si="41"/>
        <v>1.9874747612656725</v>
      </c>
      <c r="D1346">
        <f t="shared" si="41"/>
        <v>2.099630659527576</v>
      </c>
    </row>
    <row r="1347" spans="1:4" x14ac:dyDescent="0.2">
      <c r="A1347">
        <f t="shared" si="42"/>
        <v>4.197167785195842</v>
      </c>
      <c r="B1347">
        <f t="shared" si="41"/>
        <v>2.3129655566463656</v>
      </c>
      <c r="C1347">
        <f t="shared" si="41"/>
        <v>1.9882974892935805</v>
      </c>
      <c r="D1347">
        <f t="shared" si="41"/>
        <v>2.102770919112841</v>
      </c>
    </row>
    <row r="1348" spans="1:4" x14ac:dyDescent="0.2">
      <c r="A1348">
        <f t="shared" si="42"/>
        <v>4.2003093778494316</v>
      </c>
      <c r="B1348">
        <f t="shared" si="41"/>
        <v>2.3137240468495714</v>
      </c>
      <c r="C1348">
        <f t="shared" si="41"/>
        <v>1.9891376328230508</v>
      </c>
      <c r="D1348">
        <f t="shared" si="41"/>
        <v>2.1059096910675219</v>
      </c>
    </row>
    <row r="1349" spans="1:4" x14ac:dyDescent="0.2">
      <c r="A1349">
        <f t="shared" si="42"/>
        <v>4.2034509705030212</v>
      </c>
      <c r="B1349">
        <f t="shared" si="41"/>
        <v>2.3144741057002158</v>
      </c>
      <c r="C1349">
        <f t="shared" si="41"/>
        <v>1.98999530723263</v>
      </c>
      <c r="D1349">
        <f t="shared" si="41"/>
        <v>2.109046418297345</v>
      </c>
    </row>
    <row r="1350" spans="1:4" x14ac:dyDescent="0.2">
      <c r="A1350">
        <f t="shared" si="42"/>
        <v>4.2065925631566108</v>
      </c>
      <c r="B1350">
        <f t="shared" si="41"/>
        <v>2.3152157655996088</v>
      </c>
      <c r="C1350">
        <f t="shared" si="41"/>
        <v>1.9908706251325357</v>
      </c>
      <c r="D1350">
        <f t="shared" si="41"/>
        <v>2.1121805444345161</v>
      </c>
    </row>
    <row r="1351" spans="1:4" x14ac:dyDescent="0.2">
      <c r="A1351">
        <f t="shared" si="42"/>
        <v>4.2097341558102004</v>
      </c>
      <c r="B1351">
        <f t="shared" si="41"/>
        <v>2.3159490592806367</v>
      </c>
      <c r="C1351">
        <f t="shared" si="41"/>
        <v>1.9917636963468739</v>
      </c>
      <c r="D1351">
        <f t="shared" si="41"/>
        <v>2.1153115140353984</v>
      </c>
    </row>
    <row r="1352" spans="1:4" x14ac:dyDescent="0.2">
      <c r="A1352">
        <f t="shared" si="42"/>
        <v>4.21287574846379</v>
      </c>
      <c r="B1352">
        <f t="shared" si="41"/>
        <v>2.3166740198064706</v>
      </c>
      <c r="C1352">
        <f t="shared" si="41"/>
        <v>1.9926746278962959</v>
      </c>
      <c r="D1352">
        <f t="shared" si="41"/>
        <v>2.1184387727778553</v>
      </c>
    </row>
    <row r="1353" spans="1:4" x14ac:dyDescent="0.2">
      <c r="A1353">
        <f t="shared" si="42"/>
        <v>4.2160173411173796</v>
      </c>
      <c r="B1353">
        <f t="shared" si="41"/>
        <v>2.3173906805692588</v>
      </c>
      <c r="C1353">
        <f t="shared" si="41"/>
        <v>1.9936035239810999</v>
      </c>
      <c r="D1353">
        <f t="shared" si="41"/>
        <v>2.121561767658203</v>
      </c>
    </row>
    <row r="1354" spans="1:4" x14ac:dyDescent="0.2">
      <c r="A1354">
        <f t="shared" si="42"/>
        <v>4.2191589337709692</v>
      </c>
      <c r="B1354">
        <f t="shared" si="41"/>
        <v>2.3180990752888113</v>
      </c>
      <c r="C1354">
        <f t="shared" si="41"/>
        <v>1.9945504859647749</v>
      </c>
      <c r="D1354">
        <f t="shared" si="41"/>
        <v>2.1246799471876852</v>
      </c>
    </row>
    <row r="1355" spans="1:4" x14ac:dyDescent="0.2">
      <c r="A1355">
        <f t="shared" si="42"/>
        <v>4.2223005264245588</v>
      </c>
      <c r="B1355">
        <f t="shared" si="41"/>
        <v>2.318799238011267</v>
      </c>
      <c r="C1355">
        <f t="shared" si="41"/>
        <v>1.9955156123579956</v>
      </c>
      <c r="D1355">
        <f t="shared" si="41"/>
        <v>2.1277927615884198</v>
      </c>
    </row>
    <row r="1356" spans="1:4" x14ac:dyDescent="0.2">
      <c r="A1356">
        <f t="shared" si="42"/>
        <v>4.2254421190781484</v>
      </c>
      <c r="B1356">
        <f t="shared" ref="B1356:D1419" si="43">$A1356/2+COS(B$8*$A1356)*SIN(B$8*$A1356)/(2*B$8)</f>
        <v>2.3194912031077495</v>
      </c>
      <c r="C1356">
        <f t="shared" si="43"/>
        <v>1.9964989988030655</v>
      </c>
      <c r="D1356">
        <f t="shared" si="43"/>
        <v>2.1308996629887256</v>
      </c>
    </row>
    <row r="1357" spans="1:4" x14ac:dyDescent="0.2">
      <c r="A1357">
        <f t="shared" ref="A1357:A1420" si="44">A1356+B$3</f>
        <v>4.228583711731738</v>
      </c>
      <c r="B1357">
        <f t="shared" si="43"/>
        <v>2.3201750052730108</v>
      </c>
      <c r="C1357">
        <f t="shared" si="43"/>
        <v>1.9975007380588146</v>
      </c>
      <c r="D1357">
        <f t="shared" si="43"/>
        <v>2.134000105617786</v>
      </c>
    </row>
    <row r="1358" spans="1:4" x14ac:dyDescent="0.2">
      <c r="A1358">
        <f t="shared" si="44"/>
        <v>4.2317253043853276</v>
      </c>
      <c r="B1358">
        <f t="shared" si="43"/>
        <v>2.3208506795240624</v>
      </c>
      <c r="C1358">
        <f t="shared" si="43"/>
        <v>1.9985209199859508</v>
      </c>
      <c r="D1358">
        <f t="shared" si="43"/>
        <v>2.1370935459995524</v>
      </c>
    </row>
    <row r="1359" spans="1:4" x14ac:dyDescent="0.2">
      <c r="A1359">
        <f t="shared" si="44"/>
        <v>4.2348668970389172</v>
      </c>
      <c r="B1359">
        <f t="shared" si="43"/>
        <v>2.3215182611987903</v>
      </c>
      <c r="C1359">
        <f t="shared" si="43"/>
        <v>1.9995596315328712</v>
      </c>
      <c r="D1359">
        <f t="shared" si="43"/>
        <v>2.140179443145843</v>
      </c>
    </row>
    <row r="1360" spans="1:4" x14ac:dyDescent="0.2">
      <c r="A1360">
        <f t="shared" si="44"/>
        <v>4.2380084896925068</v>
      </c>
      <c r="B1360">
        <f t="shared" si="43"/>
        <v>2.3221777859545631</v>
      </c>
      <c r="C1360">
        <f t="shared" si="43"/>
        <v>2.0006169567219305</v>
      </c>
      <c r="D1360">
        <f t="shared" si="43"/>
        <v>2.1432572587485499</v>
      </c>
    </row>
    <row r="1361" spans="1:4" x14ac:dyDescent="0.2">
      <c r="A1361">
        <f t="shared" si="44"/>
        <v>4.2411500823460964</v>
      </c>
      <c r="B1361">
        <f t="shared" si="43"/>
        <v>2.3228292897668217</v>
      </c>
      <c r="C1361">
        <f t="shared" si="43"/>
        <v>2.0016929766361731</v>
      </c>
      <c r="D1361">
        <f t="shared" si="43"/>
        <v>2.1463264573709013</v>
      </c>
    </row>
    <row r="1362" spans="1:4" x14ac:dyDescent="0.2">
      <c r="A1362">
        <f t="shared" si="44"/>
        <v>4.244291674999686</v>
      </c>
      <c r="B1362">
        <f t="shared" si="43"/>
        <v>2.3234728089276606</v>
      </c>
      <c r="C1362">
        <f t="shared" si="43"/>
        <v>2.002787769406531</v>
      </c>
      <c r="D1362">
        <f t="shared" si="43"/>
        <v>2.1493865066376956</v>
      </c>
    </row>
    <row r="1363" spans="1:4" x14ac:dyDescent="0.2">
      <c r="A1363">
        <f t="shared" si="44"/>
        <v>4.2474332676532756</v>
      </c>
      <c r="B1363">
        <f t="shared" si="43"/>
        <v>2.3241083800443945</v>
      </c>
      <c r="C1363">
        <f t="shared" si="43"/>
        <v>2.0039014101994836</v>
      </c>
      <c r="D1363">
        <f t="shared" si="43"/>
        <v>2.1524368774244556</v>
      </c>
    </row>
    <row r="1364" spans="1:4" x14ac:dyDescent="0.2">
      <c r="A1364">
        <f t="shared" si="44"/>
        <v>4.2505748603068652</v>
      </c>
      <c r="B1364">
        <f t="shared" si="43"/>
        <v>2.324736040038113</v>
      </c>
      <c r="C1364">
        <f t="shared" si="43"/>
        <v>2.0050339712051888</v>
      </c>
      <c r="D1364">
        <f t="shared" si="43"/>
        <v>2.1554770440454196</v>
      </c>
    </row>
    <row r="1365" spans="1:4" x14ac:dyDescent="0.2">
      <c r="A1365">
        <f t="shared" si="44"/>
        <v>4.2537164529604548</v>
      </c>
      <c r="B1365">
        <f t="shared" si="43"/>
        <v>2.3253558261422245</v>
      </c>
      <c r="C1365">
        <f t="shared" si="43"/>
        <v>2.0061855216260844</v>
      </c>
      <c r="D1365">
        <f t="shared" si="43"/>
        <v>2.1585064844403195</v>
      </c>
    </row>
    <row r="1366" spans="1:4" x14ac:dyDescent="0.2">
      <c r="A1366">
        <f t="shared" si="44"/>
        <v>4.2568580456140444</v>
      </c>
      <c r="B1366">
        <f t="shared" si="43"/>
        <v>2.3259677759009834</v>
      </c>
      <c r="C1366">
        <f t="shared" si="43"/>
        <v>2.0073561276659588</v>
      </c>
      <c r="D1366">
        <f t="shared" si="43"/>
        <v>2.1615246803598627</v>
      </c>
    </row>
    <row r="1367" spans="1:4" x14ac:dyDescent="0.2">
      <c r="A1367">
        <f t="shared" si="44"/>
        <v>4.2599996382676339</v>
      </c>
      <c r="B1367">
        <f t="shared" si="43"/>
        <v>2.3265719271680103</v>
      </c>
      <c r="C1367">
        <f t="shared" si="43"/>
        <v>2.0085458525194975</v>
      </c>
      <c r="D1367">
        <f t="shared" si="43"/>
        <v>2.1645311175498669</v>
      </c>
    </row>
    <row r="1368" spans="1:4" x14ac:dyDescent="0.2">
      <c r="A1368">
        <f t="shared" si="44"/>
        <v>4.2631412309212235</v>
      </c>
      <c r="B1368">
        <f t="shared" si="43"/>
        <v>2.327168318104798</v>
      </c>
      <c r="C1368">
        <f t="shared" si="43"/>
        <v>2.0097547563623039</v>
      </c>
      <c r="D1368">
        <f t="shared" si="43"/>
        <v>2.167525285933968</v>
      </c>
    </row>
    <row r="1369" spans="1:4" x14ac:dyDescent="0.2">
      <c r="A1369">
        <f t="shared" si="44"/>
        <v>4.2662828235748131</v>
      </c>
      <c r="B1369">
        <f t="shared" si="43"/>
        <v>2.3277569871792019</v>
      </c>
      <c r="C1369">
        <f t="shared" si="43"/>
        <v>2.0109828963413956</v>
      </c>
      <c r="D1369">
        <f t="shared" si="43"/>
        <v>2.1705066797948529</v>
      </c>
    </row>
    <row r="1370" spans="1:4" x14ac:dyDescent="0.2">
      <c r="A1370">
        <f t="shared" si="44"/>
        <v>4.2694244162284027</v>
      </c>
      <c r="B1370">
        <f t="shared" si="43"/>
        <v>2.3283379731639249</v>
      </c>
      <c r="C1370">
        <f t="shared" si="43"/>
        <v>2.0122303265661832</v>
      </c>
      <c r="D1370">
        <f t="shared" si="43"/>
        <v>2.1734747979539337</v>
      </c>
    </row>
    <row r="1371" spans="1:4" x14ac:dyDescent="0.2">
      <c r="A1371">
        <f t="shared" si="44"/>
        <v>4.2725660088819923</v>
      </c>
      <c r="B1371">
        <f t="shared" si="43"/>
        <v>2.3289113151349836</v>
      </c>
      <c r="C1371">
        <f t="shared" si="43"/>
        <v>2.0134970980999221</v>
      </c>
      <c r="D1371">
        <f t="shared" si="43"/>
        <v>2.176429143949417</v>
      </c>
    </row>
    <row r="1372" spans="1:4" x14ac:dyDescent="0.2">
      <c r="A1372">
        <f t="shared" si="44"/>
        <v>4.2757076015355819</v>
      </c>
      <c r="B1372">
        <f t="shared" si="43"/>
        <v>2.3294770524701689</v>
      </c>
      <c r="C1372">
        <f t="shared" si="43"/>
        <v>2.0147832589516512</v>
      </c>
      <c r="D1372">
        <f t="shared" si="43"/>
        <v>2.1793692262126934</v>
      </c>
    </row>
    <row r="1373" spans="1:4" x14ac:dyDescent="0.2">
      <c r="A1373">
        <f t="shared" si="44"/>
        <v>4.2788491941891715</v>
      </c>
      <c r="B1373">
        <f t="shared" si="43"/>
        <v>2.3300352248474887</v>
      </c>
      <c r="C1373">
        <f t="shared" si="43"/>
        <v>2.0160888540686126</v>
      </c>
      <c r="D1373">
        <f t="shared" si="43"/>
        <v>2.1822945582429902</v>
      </c>
    </row>
    <row r="1374" spans="1:4" x14ac:dyDescent="0.2">
      <c r="A1374">
        <f t="shared" si="44"/>
        <v>4.2819907868427611</v>
      </c>
      <c r="B1374">
        <f t="shared" si="43"/>
        <v>2.3305858722436024</v>
      </c>
      <c r="C1374">
        <f t="shared" si="43"/>
        <v>2.017413925329151</v>
      </c>
      <c r="D1374">
        <f t="shared" si="43"/>
        <v>2.1852046587802212</v>
      </c>
    </row>
    <row r="1375" spans="1:4" x14ac:dyDescent="0.2">
      <c r="A1375">
        <f t="shared" si="44"/>
        <v>4.2851323794963507</v>
      </c>
      <c r="B1375">
        <f t="shared" si="43"/>
        <v>2.3311290349322431</v>
      </c>
      <c r="C1375">
        <f t="shared" si="43"/>
        <v>2.0187585115361029</v>
      </c>
      <c r="D1375">
        <f t="shared" si="43"/>
        <v>2.188099051975978</v>
      </c>
    </row>
    <row r="1376" spans="1:4" x14ac:dyDescent="0.2">
      <c r="A1376">
        <f t="shared" si="44"/>
        <v>4.2882739721499403</v>
      </c>
      <c r="B1376">
        <f t="shared" si="43"/>
        <v>2.3316647534826274</v>
      </c>
      <c r="C1376">
        <f t="shared" si="43"/>
        <v>2.0201226484106685</v>
      </c>
      <c r="D1376">
        <f t="shared" si="43"/>
        <v>2.1909772675625949</v>
      </c>
    </row>
    <row r="1377" spans="1:4" x14ac:dyDescent="0.2">
      <c r="A1377">
        <f t="shared" si="44"/>
        <v>4.2914155648035299</v>
      </c>
      <c r="B1377">
        <f t="shared" si="43"/>
        <v>2.3321930687578529</v>
      </c>
      <c r="C1377">
        <f t="shared" si="43"/>
        <v>2.0215063685867709</v>
      </c>
      <c r="D1377">
        <f t="shared" si="43"/>
        <v>2.1938388410202352</v>
      </c>
    </row>
    <row r="1378" spans="1:4" x14ac:dyDescent="0.2">
      <c r="A1378">
        <f t="shared" si="44"/>
        <v>4.2945571574571195</v>
      </c>
      <c r="B1378">
        <f t="shared" si="43"/>
        <v>2.3327140219132874</v>
      </c>
      <c r="C1378">
        <f t="shared" si="43"/>
        <v>2.0229097016059034</v>
      </c>
      <c r="D1378">
        <f t="shared" si="43"/>
        <v>2.1966833137419299</v>
      </c>
    </row>
    <row r="1379" spans="1:4" x14ac:dyDescent="0.2">
      <c r="A1379">
        <f t="shared" si="44"/>
        <v>4.2976987501107091</v>
      </c>
      <c r="B1379">
        <f t="shared" si="43"/>
        <v>2.3332276543949413</v>
      </c>
      <c r="C1379">
        <f t="shared" si="43"/>
        <v>2.0243326739124639</v>
      </c>
      <c r="D1379">
        <f t="shared" si="43"/>
        <v>2.1995102331965208</v>
      </c>
    </row>
    <row r="1380" spans="1:4" x14ac:dyDescent="0.2">
      <c r="A1380">
        <f t="shared" si="44"/>
        <v>4.3008403427642987</v>
      </c>
      <c r="B1380">
        <f t="shared" si="43"/>
        <v>2.3337340079378328</v>
      </c>
      <c r="C1380">
        <f t="shared" si="43"/>
        <v>2.0257753088495773</v>
      </c>
      <c r="D1380">
        <f t="shared" si="43"/>
        <v>2.2023191530894417</v>
      </c>
    </row>
    <row r="1381" spans="1:4" x14ac:dyDescent="0.2">
      <c r="A1381">
        <f t="shared" si="44"/>
        <v>4.3039819354178883</v>
      </c>
      <c r="B1381">
        <f t="shared" si="43"/>
        <v>2.3342331245643408</v>
      </c>
      <c r="C1381">
        <f t="shared" si="43"/>
        <v>2.0272376266554142</v>
      </c>
      <c r="D1381">
        <f t="shared" si="43"/>
        <v>2.2051096335212854</v>
      </c>
    </row>
    <row r="1382" spans="1:4" x14ac:dyDescent="0.2">
      <c r="A1382">
        <f t="shared" si="44"/>
        <v>4.3071235280714779</v>
      </c>
      <c r="B1382">
        <f t="shared" si="43"/>
        <v>2.3347250465825451</v>
      </c>
      <c r="C1382">
        <f t="shared" si="43"/>
        <v>2.02871964445999</v>
      </c>
      <c r="D1382">
        <f t="shared" si="43"/>
        <v>2.2078812411440967</v>
      </c>
    </row>
    <row r="1383" spans="1:4" x14ac:dyDescent="0.2">
      <c r="A1383">
        <f t="shared" si="44"/>
        <v>4.3102651207250675</v>
      </c>
      <c r="B1383">
        <f t="shared" si="43"/>
        <v>2.335209816584555</v>
      </c>
      <c r="C1383">
        <f t="shared" si="43"/>
        <v>2.0302213762824626</v>
      </c>
      <c r="D1383">
        <f t="shared" si="43"/>
        <v>2.21063354931534</v>
      </c>
    </row>
    <row r="1384" spans="1:4" x14ac:dyDescent="0.2">
      <c r="A1384">
        <f t="shared" si="44"/>
        <v>4.3134067133786571</v>
      </c>
      <c r="B1384">
        <f t="shared" si="43"/>
        <v>2.3356874774448313</v>
      </c>
      <c r="C1384">
        <f t="shared" si="43"/>
        <v>2.0317428330289178</v>
      </c>
      <c r="D1384">
        <f t="shared" si="43"/>
        <v>2.2133661382494827</v>
      </c>
    </row>
    <row r="1385" spans="1:4" x14ac:dyDescent="0.2">
      <c r="A1385">
        <f t="shared" si="44"/>
        <v>4.3165483060322467</v>
      </c>
      <c r="B1385">
        <f t="shared" si="43"/>
        <v>2.33615807231849</v>
      </c>
      <c r="C1385">
        <f t="shared" si="43"/>
        <v>2.0332840224906472</v>
      </c>
      <c r="D1385">
        <f t="shared" si="43"/>
        <v>2.216078595167144</v>
      </c>
    </row>
    <row r="1386" spans="1:4" x14ac:dyDescent="0.2">
      <c r="A1386">
        <f t="shared" si="44"/>
        <v>4.3196898986858363</v>
      </c>
      <c r="B1386">
        <f t="shared" si="43"/>
        <v>2.3366216446396009</v>
      </c>
      <c r="C1386">
        <f t="shared" si="43"/>
        <v>2.0348449493429182</v>
      </c>
      <c r="D1386">
        <f t="shared" si="43"/>
        <v>2.2187705144417511</v>
      </c>
    </row>
    <row r="1387" spans="1:4" x14ac:dyDescent="0.2">
      <c r="A1387">
        <f t="shared" si="44"/>
        <v>4.3228314913394259</v>
      </c>
      <c r="B1387">
        <f t="shared" si="43"/>
        <v>2.3370782381194712</v>
      </c>
      <c r="C1387">
        <f t="shared" si="43"/>
        <v>2.036425615144235</v>
      </c>
      <c r="D1387">
        <f t="shared" si="43"/>
        <v>2.2214414977436605</v>
      </c>
    </row>
    <row r="1388" spans="1:4" x14ac:dyDescent="0.2">
      <c r="A1388">
        <f t="shared" si="44"/>
        <v>4.3259730839930155</v>
      </c>
      <c r="B1388">
        <f t="shared" si="43"/>
        <v>2.3375278967449225</v>
      </c>
      <c r="C1388">
        <f t="shared" si="43"/>
        <v>2.0380260183360934</v>
      </c>
      <c r="D1388">
        <f t="shared" si="43"/>
        <v>2.2240911541816768</v>
      </c>
    </row>
    <row r="1389" spans="1:4" x14ac:dyDescent="0.2">
      <c r="A1389">
        <f t="shared" si="44"/>
        <v>4.3291146766466051</v>
      </c>
      <c r="B1389">
        <f t="shared" si="43"/>
        <v>2.3379706647765506</v>
      </c>
      <c r="C1389">
        <f t="shared" si="43"/>
        <v>2.0396461542432265</v>
      </c>
      <c r="D1389">
        <f t="shared" si="43"/>
        <v>2.2267191004419411</v>
      </c>
    </row>
    <row r="1390" spans="1:4" x14ac:dyDescent="0.2">
      <c r="A1390">
        <f t="shared" si="44"/>
        <v>4.3322562693001947</v>
      </c>
      <c r="B1390">
        <f t="shared" si="43"/>
        <v>2.3384065867469817</v>
      </c>
      <c r="C1390">
        <f t="shared" si="43"/>
        <v>2.0412860150743417</v>
      </c>
      <c r="D1390">
        <f t="shared" si="43"/>
        <v>2.229324960924115</v>
      </c>
    </row>
    <row r="1391" spans="1:4" x14ac:dyDescent="0.2">
      <c r="A1391">
        <f t="shared" si="44"/>
        <v>4.3353978619537843</v>
      </c>
      <c r="B1391">
        <f t="shared" si="43"/>
        <v>2.3388357074591117</v>
      </c>
      <c r="C1391">
        <f t="shared" si="43"/>
        <v>2.0429455899233542</v>
      </c>
      <c r="D1391">
        <f t="shared" si="43"/>
        <v>2.231908367874833</v>
      </c>
    </row>
    <row r="1392" spans="1:4" x14ac:dyDescent="0.2">
      <c r="A1392">
        <f t="shared" si="44"/>
        <v>4.3385394546073739</v>
      </c>
      <c r="B1392">
        <f t="shared" si="43"/>
        <v>2.3392580719843394</v>
      </c>
      <c r="C1392">
        <f t="shared" si="43"/>
        <v>2.0446248647711052</v>
      </c>
      <c r="D1392">
        <f t="shared" si="43"/>
        <v>2.2344689615183619</v>
      </c>
    </row>
    <row r="1393" spans="1:4" x14ac:dyDescent="0.2">
      <c r="A1393">
        <f t="shared" si="44"/>
        <v>4.3416810472609635</v>
      </c>
      <c r="B1393">
        <f t="shared" si="43"/>
        <v>2.339673725660786</v>
      </c>
      <c r="C1393">
        <f t="shared" si="43"/>
        <v>2.0463238224875795</v>
      </c>
      <c r="D1393">
        <f t="shared" si="43"/>
        <v>2.2370063901844284</v>
      </c>
    </row>
    <row r="1394" spans="1:4" x14ac:dyDescent="0.2">
      <c r="A1394">
        <f t="shared" si="44"/>
        <v>4.3448226399145531</v>
      </c>
      <c r="B1394">
        <f t="shared" si="43"/>
        <v>2.3400827140915053</v>
      </c>
      <c r="C1394">
        <f t="shared" si="43"/>
        <v>2.0480424428346073</v>
      </c>
      <c r="D1394">
        <f t="shared" si="43"/>
        <v>2.2395203104331642</v>
      </c>
    </row>
    <row r="1395" spans="1:4" x14ac:dyDescent="0.2">
      <c r="A1395">
        <f t="shared" si="44"/>
        <v>4.3479642325681427</v>
      </c>
      <c r="B1395">
        <f t="shared" si="43"/>
        <v>2.3404850831426831</v>
      </c>
      <c r="C1395">
        <f t="shared" si="43"/>
        <v>2.0497807024690631</v>
      </c>
      <c r="D1395">
        <f t="shared" si="43"/>
        <v>2.2420103871771322</v>
      </c>
    </row>
    <row r="1396" spans="1:4" x14ac:dyDescent="0.2">
      <c r="A1396">
        <f t="shared" si="44"/>
        <v>4.3511058252217323</v>
      </c>
      <c r="B1396">
        <f t="shared" si="43"/>
        <v>2.3408808789418285</v>
      </c>
      <c r="C1396">
        <f t="shared" si="43"/>
        <v>2.051538574946548</v>
      </c>
      <c r="D1396">
        <f t="shared" si="43"/>
        <v>2.2444762938003762</v>
      </c>
    </row>
    <row r="1397" spans="1:4" x14ac:dyDescent="0.2">
      <c r="A1397">
        <f t="shared" si="44"/>
        <v>4.3542474178753219</v>
      </c>
      <c r="B1397">
        <f t="shared" si="43"/>
        <v>2.3412701478759494</v>
      </c>
      <c r="C1397">
        <f t="shared" si="43"/>
        <v>2.0533160307255707</v>
      </c>
      <c r="D1397">
        <f t="shared" si="43"/>
        <v>2.2469177122744703</v>
      </c>
    </row>
    <row r="1398" spans="1:4" x14ac:dyDescent="0.2">
      <c r="A1398">
        <f t="shared" si="44"/>
        <v>4.3573890105289115</v>
      </c>
      <c r="B1398">
        <f t="shared" si="43"/>
        <v>2.3416529365897252</v>
      </c>
      <c r="C1398">
        <f t="shared" si="43"/>
        <v>2.0551130371722066</v>
      </c>
      <c r="D1398">
        <f t="shared" si="43"/>
        <v>2.249334333271511</v>
      </c>
    </row>
    <row r="1399" spans="1:4" x14ac:dyDescent="0.2">
      <c r="A1399">
        <f t="shared" si="44"/>
        <v>4.3605306031825011</v>
      </c>
      <c r="B1399">
        <f t="shared" si="43"/>
        <v>2.3420292919836618</v>
      </c>
      <c r="C1399">
        <f t="shared" si="43"/>
        <v>2.0569295585652565</v>
      </c>
      <c r="D1399">
        <f t="shared" si="43"/>
        <v>2.251725856274021</v>
      </c>
    </row>
    <row r="1400" spans="1:4" x14ac:dyDescent="0.2">
      <c r="A1400">
        <f t="shared" si="44"/>
        <v>4.3636721958360907</v>
      </c>
      <c r="B1400">
        <f t="shared" si="43"/>
        <v>2.342399261212242</v>
      </c>
      <c r="C1400">
        <f t="shared" si="43"/>
        <v>2.0587655561018829</v>
      </c>
      <c r="D1400">
        <f t="shared" si="43"/>
        <v>2.25409198968172</v>
      </c>
    </row>
    <row r="1401" spans="1:4" x14ac:dyDescent="0.2">
      <c r="A1401">
        <f t="shared" si="44"/>
        <v>4.3668137884896803</v>
      </c>
      <c r="B1401">
        <f t="shared" si="43"/>
        <v>2.3427628916820638</v>
      </c>
      <c r="C1401">
        <f t="shared" si="43"/>
        <v>2.0606209879037416</v>
      </c>
      <c r="D1401">
        <f t="shared" si="43"/>
        <v>2.2564324509151303</v>
      </c>
    </row>
    <row r="1402" spans="1:4" x14ac:dyDescent="0.2">
      <c r="A1402">
        <f t="shared" si="44"/>
        <v>4.3699553811432699</v>
      </c>
      <c r="B1402">
        <f t="shared" si="43"/>
        <v>2.3431202310499675</v>
      </c>
      <c r="C1402">
        <f t="shared" si="43"/>
        <v>2.062495809023591</v>
      </c>
      <c r="D1402">
        <f t="shared" si="43"/>
        <v>2.2587469665159752</v>
      </c>
    </row>
    <row r="1403" spans="1:4" x14ac:dyDescent="0.2">
      <c r="A1403">
        <f t="shared" si="44"/>
        <v>4.3730969737968595</v>
      </c>
      <c r="B1403">
        <f t="shared" si="43"/>
        <v>2.3434713272211565</v>
      </c>
      <c r="C1403">
        <f t="shared" si="43"/>
        <v>2.0643899714523917</v>
      </c>
      <c r="D1403">
        <f t="shared" si="43"/>
        <v>2.2610352722443388</v>
      </c>
    </row>
    <row r="1404" spans="1:4" x14ac:dyDescent="0.2">
      <c r="A1404">
        <f t="shared" si="44"/>
        <v>4.3762385664504491</v>
      </c>
      <c r="B1404">
        <f t="shared" si="43"/>
        <v>2.3438162283473045</v>
      </c>
      <c r="C1404">
        <f t="shared" si="43"/>
        <v>2.0663034241268874</v>
      </c>
      <c r="D1404">
        <f t="shared" si="43"/>
        <v>2.2632971131725461</v>
      </c>
    </row>
    <row r="1405" spans="1:4" x14ac:dyDescent="0.2">
      <c r="A1405">
        <f t="shared" si="44"/>
        <v>4.3793801591040387</v>
      </c>
      <c r="B1405">
        <f t="shared" si="43"/>
        <v>2.3441549828246551</v>
      </c>
      <c r="C1405">
        <f t="shared" si="43"/>
        <v>2.0682361129376692</v>
      </c>
      <c r="D1405">
        <f t="shared" si="43"/>
        <v>2.2655322437757413</v>
      </c>
    </row>
    <row r="1406" spans="1:4" x14ac:dyDescent="0.2">
      <c r="A1406">
        <f t="shared" si="44"/>
        <v>4.3825217517576283</v>
      </c>
      <c r="B1406">
        <f t="shared" si="43"/>
        <v>2.3444876392921108</v>
      </c>
      <c r="C1406">
        <f t="shared" si="43"/>
        <v>2.0701879807377188</v>
      </c>
      <c r="D1406">
        <f t="shared" si="43"/>
        <v>2.2677404280191196</v>
      </c>
    </row>
    <row r="1407" spans="1:4" x14ac:dyDescent="0.2">
      <c r="A1407">
        <f t="shared" si="44"/>
        <v>4.3856633444112179</v>
      </c>
      <c r="B1407">
        <f t="shared" si="43"/>
        <v>2.3448142466293134</v>
      </c>
      <c r="C1407">
        <f t="shared" si="43"/>
        <v>2.0721589673514322</v>
      </c>
      <c r="D1407">
        <f t="shared" si="43"/>
        <v>2.2699214394417884</v>
      </c>
    </row>
    <row r="1408" spans="1:4" x14ac:dyDescent="0.2">
      <c r="A1408">
        <f t="shared" si="44"/>
        <v>4.3888049370648075</v>
      </c>
      <c r="B1408">
        <f t="shared" si="43"/>
        <v>2.3451348539547134</v>
      </c>
      <c r="C1408">
        <f t="shared" si="43"/>
        <v>2.0741490095841248</v>
      </c>
      <c r="D1408">
        <f t="shared" si="43"/>
        <v>2.2720750612372305</v>
      </c>
    </row>
    <row r="1409" spans="1:4" x14ac:dyDescent="0.2">
      <c r="A1409">
        <f t="shared" si="44"/>
        <v>4.3919465297183971</v>
      </c>
      <c r="B1409">
        <f t="shared" si="43"/>
        <v>2.3454495106236317</v>
      </c>
      <c r="C1409">
        <f t="shared" si="43"/>
        <v>2.0761580412320075</v>
      </c>
      <c r="D1409">
        <f t="shared" si="43"/>
        <v>2.2742010863303315</v>
      </c>
    </row>
    <row r="1410" spans="1:4" x14ac:dyDescent="0.2">
      <c r="A1410">
        <f t="shared" si="44"/>
        <v>4.3950881223719866</v>
      </c>
      <c r="B1410">
        <f t="shared" si="43"/>
        <v>2.3457582662263121</v>
      </c>
      <c r="C1410">
        <f t="shared" si="43"/>
        <v>2.0781859930926432</v>
      </c>
      <c r="D1410">
        <f t="shared" si="43"/>
        <v>2.2762993174509552</v>
      </c>
    </row>
    <row r="1411" spans="1:4" x14ac:dyDescent="0.2">
      <c r="A1411">
        <f t="shared" si="44"/>
        <v>4.3982297150255762</v>
      </c>
      <c r="B1411">
        <f t="shared" si="43"/>
        <v>2.3460611705859606</v>
      </c>
      <c r="C1411">
        <f t="shared" si="43"/>
        <v>2.080232792975873</v>
      </c>
      <c r="D1411">
        <f t="shared" si="43"/>
        <v>2.2783695672040301</v>
      </c>
    </row>
    <row r="1412" spans="1:4" x14ac:dyDescent="0.2">
      <c r="A1412">
        <f t="shared" si="44"/>
        <v>4.4013713076791658</v>
      </c>
      <c r="B1412">
        <f t="shared" si="43"/>
        <v>2.3463582737567816</v>
      </c>
      <c r="C1412">
        <f t="shared" si="43"/>
        <v>2.0822983657152183</v>
      </c>
      <c r="D1412">
        <f t="shared" si="43"/>
        <v>2.2804116581361327</v>
      </c>
    </row>
    <row r="1413" spans="1:4" x14ac:dyDescent="0.2">
      <c r="A1413">
        <f t="shared" si="44"/>
        <v>4.4045129003327554</v>
      </c>
      <c r="B1413">
        <f t="shared" si="43"/>
        <v>2.3466496260219998</v>
      </c>
      <c r="C1413">
        <f t="shared" si="43"/>
        <v>2.0843826331797475</v>
      </c>
      <c r="D1413">
        <f t="shared" si="43"/>
        <v>2.282425422798533</v>
      </c>
    </row>
    <row r="1414" spans="1:4" x14ac:dyDescent="0.2">
      <c r="A1414">
        <f t="shared" si="44"/>
        <v>4.407654492986345</v>
      </c>
      <c r="B1414">
        <f t="shared" si="43"/>
        <v>2.3469352778918755</v>
      </c>
      <c r="C1414">
        <f t="shared" si="43"/>
        <v>2.0864855142864149</v>
      </c>
      <c r="D1414">
        <f t="shared" si="43"/>
        <v>2.2844107038066914</v>
      </c>
    </row>
    <row r="1415" spans="1:4" x14ac:dyDescent="0.2">
      <c r="A1415">
        <f t="shared" si="44"/>
        <v>4.4107960856399346</v>
      </c>
      <c r="B1415">
        <f t="shared" si="43"/>
        <v>2.3472152801017119</v>
      </c>
      <c r="C1415">
        <f t="shared" si="43"/>
        <v>2.0886069250128667</v>
      </c>
      <c r="D1415">
        <f t="shared" si="43"/>
        <v>2.2863673538961744</v>
      </c>
    </row>
    <row r="1416" spans="1:4" x14ac:dyDescent="0.2">
      <c r="A1416">
        <f t="shared" si="44"/>
        <v>4.4139376782935242</v>
      </c>
      <c r="B1416">
        <f t="shared" si="43"/>
        <v>2.3474896836098509</v>
      </c>
      <c r="C1416">
        <f t="shared" si="43"/>
        <v>2.0907467784107059</v>
      </c>
      <c r="D1416">
        <f t="shared" si="43"/>
        <v>2.2882952359749762</v>
      </c>
    </row>
    <row r="1417" spans="1:4" x14ac:dyDescent="0.2">
      <c r="A1417">
        <f t="shared" si="44"/>
        <v>4.4170792709471138</v>
      </c>
      <c r="B1417">
        <f t="shared" si="43"/>
        <v>2.3477585395956604</v>
      </c>
      <c r="C1417">
        <f t="shared" si="43"/>
        <v>2.0929049846192238</v>
      </c>
      <c r="D1417">
        <f t="shared" si="43"/>
        <v>2.2901942231722305</v>
      </c>
    </row>
    <row r="1418" spans="1:4" x14ac:dyDescent="0.2">
      <c r="A1418">
        <f t="shared" si="44"/>
        <v>4.4202208636007034</v>
      </c>
      <c r="B1418">
        <f t="shared" si="43"/>
        <v>2.3480218994575157</v>
      </c>
      <c r="C1418">
        <f t="shared" si="43"/>
        <v>2.0950814508795914</v>
      </c>
      <c r="D1418">
        <f t="shared" si="43"/>
        <v>2.2920641988832835</v>
      </c>
    </row>
    <row r="1419" spans="1:4" x14ac:dyDescent="0.2">
      <c r="A1419">
        <f t="shared" si="44"/>
        <v>4.423362456254293</v>
      </c>
      <c r="B1419">
        <f t="shared" si="43"/>
        <v>2.3482798148107706</v>
      </c>
      <c r="C1419">
        <f t="shared" si="43"/>
        <v>2.0972760815495044</v>
      </c>
      <c r="D1419">
        <f t="shared" si="43"/>
        <v>2.2939050568111243</v>
      </c>
    </row>
    <row r="1420" spans="1:4" x14ac:dyDescent="0.2">
      <c r="A1420">
        <f t="shared" si="44"/>
        <v>4.4265040489078826</v>
      </c>
      <c r="B1420">
        <f t="shared" ref="B1420:D1483" si="45">$A1420/2+COS(B$8*$A1420)*SIN(B$8*$A1420)/(2*B$8)</f>
        <v>2.3485323374857177</v>
      </c>
      <c r="C1420">
        <f t="shared" si="45"/>
        <v>2.0994887781182885</v>
      </c>
      <c r="D1420">
        <f t="shared" si="45"/>
        <v>2.2957167010041526</v>
      </c>
    </row>
    <row r="1421" spans="1:4" x14ac:dyDescent="0.2">
      <c r="A1421">
        <f t="shared" ref="A1421:A1484" si="46">A1420+B$3</f>
        <v>4.4296456415614722</v>
      </c>
      <c r="B1421">
        <f t="shared" si="45"/>
        <v>2.348779519525543</v>
      </c>
      <c r="C1421">
        <f t="shared" si="45"/>
        <v>2.1017194392224545</v>
      </c>
      <c r="D1421">
        <f t="shared" si="45"/>
        <v>2.2974990458902673</v>
      </c>
    </row>
    <row r="1422" spans="1:4" x14ac:dyDescent="0.2">
      <c r="A1422">
        <f t="shared" si="46"/>
        <v>4.4327872342150618</v>
      </c>
      <c r="B1422">
        <f t="shared" si="45"/>
        <v>2.3490214131842722</v>
      </c>
      <c r="C1422">
        <f t="shared" si="45"/>
        <v>2.1039679606617048</v>
      </c>
      <c r="D1422">
        <f t="shared" si="45"/>
        <v>2.2992520163072734</v>
      </c>
    </row>
    <row r="1423" spans="1:4" x14ac:dyDescent="0.2">
      <c r="A1423">
        <f t="shared" si="46"/>
        <v>4.4359288268686514</v>
      </c>
      <c r="B1423">
        <f t="shared" si="45"/>
        <v>2.3492580709247077</v>
      </c>
      <c r="C1423">
        <f t="shared" si="45"/>
        <v>2.1062342354153869</v>
      </c>
      <c r="D1423">
        <f t="shared" si="45"/>
        <v>2.3009755475295841</v>
      </c>
    </row>
    <row r="1424" spans="1:4" x14ac:dyDescent="0.2">
      <c r="A1424">
        <f t="shared" si="46"/>
        <v>4.439070419522241</v>
      </c>
      <c r="B1424">
        <f t="shared" si="45"/>
        <v>2.3494895454163562</v>
      </c>
      <c r="C1424">
        <f t="shared" si="45"/>
        <v>2.108518153659396</v>
      </c>
      <c r="D1424">
        <f t="shared" si="45"/>
        <v>2.302669585291218</v>
      </c>
    </row>
    <row r="1425" spans="1:4" x14ac:dyDescent="0.2">
      <c r="A1425">
        <f t="shared" si="46"/>
        <v>4.4422120121758306</v>
      </c>
      <c r="B1425">
        <f t="shared" si="45"/>
        <v>2.3497158895333508</v>
      </c>
      <c r="C1425">
        <f t="shared" si="45"/>
        <v>2.110819602783514</v>
      </c>
      <c r="D1425">
        <f t="shared" si="45"/>
        <v>2.3043340858050798</v>
      </c>
    </row>
    <row r="1426" spans="1:4" x14ac:dyDescent="0.2">
      <c r="A1426">
        <f t="shared" si="46"/>
        <v>4.4453536048294202</v>
      </c>
      <c r="B1426">
        <f t="shared" si="45"/>
        <v>2.3499371563523619</v>
      </c>
      <c r="C1426">
        <f t="shared" si="45"/>
        <v>2.1131384674091942</v>
      </c>
      <c r="D1426">
        <f t="shared" si="45"/>
        <v>2.3059690157785191</v>
      </c>
    </row>
    <row r="1427" spans="1:4" x14ac:dyDescent="0.2">
      <c r="A1427">
        <f t="shared" si="46"/>
        <v>4.4484951974830098</v>
      </c>
      <c r="B1427">
        <f t="shared" si="45"/>
        <v>2.3501533991505044</v>
      </c>
      <c r="C1427">
        <f t="shared" si="45"/>
        <v>2.1154746294077804</v>
      </c>
      <c r="D1427">
        <f t="shared" si="45"/>
        <v>2.3075743524251555</v>
      </c>
    </row>
    <row r="1428" spans="1:4" x14ac:dyDescent="0.2">
      <c r="A1428">
        <f t="shared" si="46"/>
        <v>4.4516367901365994</v>
      </c>
      <c r="B1428">
        <f t="shared" si="45"/>
        <v>2.350364671403232</v>
      </c>
      <c r="C1428">
        <f t="shared" si="45"/>
        <v>2.1178279679191605</v>
      </c>
      <c r="D1428">
        <f t="shared" si="45"/>
        <v>2.3091500834729781</v>
      </c>
    </row>
    <row r="1429" spans="1:4" x14ac:dyDescent="0.2">
      <c r="A1429">
        <f t="shared" si="46"/>
        <v>4.454778382790189</v>
      </c>
      <c r="B1429">
        <f t="shared" si="45"/>
        <v>2.3505710267822275</v>
      </c>
      <c r="C1429">
        <f t="shared" si="45"/>
        <v>2.1201983593708524</v>
      </c>
      <c r="D1429">
        <f t="shared" si="45"/>
        <v>2.3106962071687045</v>
      </c>
    </row>
    <row r="1430" spans="1:4" x14ac:dyDescent="0.2">
      <c r="A1430">
        <f t="shared" si="46"/>
        <v>4.4579199754437786</v>
      </c>
      <c r="B1430">
        <f t="shared" si="45"/>
        <v>2.3507725191532827</v>
      </c>
      <c r="C1430">
        <f t="shared" si="45"/>
        <v>2.1225856774975167</v>
      </c>
      <c r="D1430">
        <f t="shared" si="45"/>
        <v>2.312212732278403</v>
      </c>
    </row>
    <row r="1431" spans="1:4" x14ac:dyDescent="0.2">
      <c r="A1431">
        <f t="shared" si="46"/>
        <v>4.4610615680973682</v>
      </c>
      <c r="B1431">
        <f t="shared" si="45"/>
        <v>2.3509692025741735</v>
      </c>
      <c r="C1431">
        <f t="shared" si="45"/>
        <v>2.124989793360895</v>
      </c>
      <c r="D1431">
        <f t="shared" si="45"/>
        <v>2.3136996780843777</v>
      </c>
    </row>
    <row r="1432" spans="1:4" x14ac:dyDescent="0.2">
      <c r="A1432">
        <f t="shared" si="46"/>
        <v>4.4642031607509578</v>
      </c>
      <c r="B1432">
        <f t="shared" si="45"/>
        <v>2.3511611312925247</v>
      </c>
      <c r="C1432">
        <f t="shared" si="45"/>
        <v>2.1274105753701735</v>
      </c>
      <c r="D1432">
        <f t="shared" si="45"/>
        <v>2.3151570743783205</v>
      </c>
    </row>
    <row r="1433" spans="1:4" x14ac:dyDescent="0.2">
      <c r="A1433">
        <f t="shared" si="46"/>
        <v>4.4673447534045474</v>
      </c>
      <c r="B1433">
        <f t="shared" si="45"/>
        <v>2.351348359743668</v>
      </c>
      <c r="C1433">
        <f t="shared" si="45"/>
        <v>2.1298478893027584</v>
      </c>
      <c r="D1433">
        <f t="shared" si="45"/>
        <v>2.3165849614507223</v>
      </c>
    </row>
    <row r="1434" spans="1:4" x14ac:dyDescent="0.2">
      <c r="A1434">
        <f t="shared" si="46"/>
        <v>4.470486346058137</v>
      </c>
      <c r="B1434">
        <f t="shared" si="45"/>
        <v>2.3515309425484947</v>
      </c>
      <c r="C1434">
        <f t="shared" si="45"/>
        <v>2.1323015983254758</v>
      </c>
      <c r="D1434">
        <f t="shared" si="45"/>
        <v>2.3179833900765612</v>
      </c>
    </row>
    <row r="1435" spans="1:4" x14ac:dyDescent="0.2">
      <c r="A1435">
        <f t="shared" si="46"/>
        <v>4.4736279387117266</v>
      </c>
      <c r="B1435">
        <f t="shared" si="45"/>
        <v>2.3517089345112971</v>
      </c>
      <c r="C1435">
        <f t="shared" si="45"/>
        <v>2.1347715630161752</v>
      </c>
      <c r="D1435">
        <f t="shared" si="45"/>
        <v>2.3193524214972605</v>
      </c>
    </row>
    <row r="1436" spans="1:4" x14ac:dyDescent="0.2">
      <c r="A1436">
        <f t="shared" si="46"/>
        <v>4.4767695313653162</v>
      </c>
      <c r="B1436">
        <f t="shared" si="45"/>
        <v>2.351882390617607</v>
      </c>
      <c r="C1436">
        <f t="shared" si="45"/>
        <v>2.1372576413857489</v>
      </c>
      <c r="D1436">
        <f t="shared" si="45"/>
        <v>2.3206921273989303</v>
      </c>
    </row>
    <row r="1437" spans="1:4" x14ac:dyDescent="0.2">
      <c r="A1437">
        <f t="shared" si="46"/>
        <v>4.4799111240189058</v>
      </c>
      <c r="B1437">
        <f t="shared" si="45"/>
        <v>2.3520513660320232</v>
      </c>
      <c r="C1437">
        <f t="shared" si="45"/>
        <v>2.1397596889005515</v>
      </c>
      <c r="D1437">
        <f t="shared" si="45"/>
        <v>2.3220025898868988</v>
      </c>
    </row>
    <row r="1438" spans="1:4" x14ac:dyDescent="0.2">
      <c r="A1438">
        <f t="shared" si="46"/>
        <v>4.4830527166724954</v>
      </c>
      <c r="B1438">
        <f t="shared" si="45"/>
        <v>2.3522159160960356</v>
      </c>
      <c r="C1438">
        <f t="shared" si="45"/>
        <v>2.1422775585052261</v>
      </c>
      <c r="D1438">
        <f t="shared" si="45"/>
        <v>2.3232839014565392</v>
      </c>
    </row>
    <row r="1439" spans="1:4" x14ac:dyDescent="0.2">
      <c r="A1439">
        <f t="shared" si="46"/>
        <v>4.486194309326085</v>
      </c>
      <c r="B1439">
        <f t="shared" si="45"/>
        <v>2.3523760963258384</v>
      </c>
      <c r="C1439">
        <f t="shared" si="45"/>
        <v>2.1448111006459221</v>
      </c>
      <c r="D1439">
        <f t="shared" si="45"/>
        <v>2.3245361649604068</v>
      </c>
    </row>
    <row r="1440" spans="1:4" x14ac:dyDescent="0.2">
      <c r="A1440">
        <f t="shared" si="46"/>
        <v>4.4893359019796746</v>
      </c>
      <c r="B1440">
        <f t="shared" si="45"/>
        <v>2.35253196241014</v>
      </c>
      <c r="C1440">
        <f t="shared" si="45"/>
        <v>2.1473601632939152</v>
      </c>
      <c r="D1440">
        <f t="shared" si="45"/>
        <v>2.3257594935716974</v>
      </c>
    </row>
    <row r="1441" spans="1:4" x14ac:dyDescent="0.2">
      <c r="A1441">
        <f t="shared" si="46"/>
        <v>4.4924774946332642</v>
      </c>
      <c r="B1441">
        <f t="shared" si="45"/>
        <v>2.3526835702079638</v>
      </c>
      <c r="C1441">
        <f t="shared" si="45"/>
        <v>2.1499245919696137</v>
      </c>
      <c r="D1441">
        <f t="shared" si="45"/>
        <v>2.3269540107440352</v>
      </c>
    </row>
    <row r="1442" spans="1:4" x14ac:dyDescent="0.2">
      <c r="A1442">
        <f t="shared" si="46"/>
        <v>4.4956190872868538</v>
      </c>
      <c r="B1442">
        <f t="shared" si="45"/>
        <v>2.3528309757464423</v>
      </c>
      <c r="C1442">
        <f t="shared" si="45"/>
        <v>2.1525042297669503</v>
      </c>
      <c r="D1442">
        <f t="shared" si="45"/>
        <v>2.3281198501676132</v>
      </c>
    </row>
    <row r="1443" spans="1:4" x14ac:dyDescent="0.2">
      <c r="A1443">
        <f t="shared" si="46"/>
        <v>4.4987606799404434</v>
      </c>
      <c r="B1443">
        <f t="shared" si="45"/>
        <v>2.3529742352186065</v>
      </c>
      <c r="C1443">
        <f t="shared" si="45"/>
        <v>2.1550989173781625</v>
      </c>
      <c r="D1443">
        <f t="shared" si="45"/>
        <v>2.3292571557216895</v>
      </c>
    </row>
    <row r="1444" spans="1:4" x14ac:dyDescent="0.2">
      <c r="A1444">
        <f t="shared" si="46"/>
        <v>4.501902272594033</v>
      </c>
      <c r="B1444">
        <f t="shared" si="45"/>
        <v>2.3531134049811682</v>
      </c>
      <c r="C1444">
        <f t="shared" si="45"/>
        <v>2.157708493118947</v>
      </c>
      <c r="D1444">
        <f t="shared" si="45"/>
        <v>2.3303660814234726</v>
      </c>
    </row>
    <row r="1445" spans="1:4" x14ac:dyDescent="0.2">
      <c r="A1445">
        <f t="shared" si="46"/>
        <v>4.5050438652476226</v>
      </c>
      <c r="B1445">
        <f t="shared" si="45"/>
        <v>2.3532485415522912</v>
      </c>
      <c r="C1445">
        <f t="shared" si="45"/>
        <v>2.1603327929539922</v>
      </c>
      <c r="D1445">
        <f t="shared" si="45"/>
        <v>2.3314467913733958</v>
      </c>
    </row>
    <row r="1446" spans="1:4" x14ac:dyDescent="0.2">
      <c r="A1446">
        <f t="shared" si="46"/>
        <v>4.5081854579012122</v>
      </c>
      <c r="B1446">
        <f t="shared" si="45"/>
        <v>2.353379701609366</v>
      </c>
      <c r="C1446">
        <f t="shared" si="45"/>
        <v>2.1629716505228815</v>
      </c>
      <c r="D1446">
        <f t="shared" si="45"/>
        <v>2.3324994596968156</v>
      </c>
    </row>
    <row r="1447" spans="1:4" x14ac:dyDescent="0.2">
      <c r="A1447">
        <f t="shared" si="46"/>
        <v>4.5113270505548018</v>
      </c>
      <c r="B1447">
        <f t="shared" si="45"/>
        <v>2.3535069419867667</v>
      </c>
      <c r="C1447">
        <f t="shared" si="45"/>
        <v>2.1656248971663636</v>
      </c>
      <c r="D1447">
        <f t="shared" si="45"/>
        <v>2.3335242704821435</v>
      </c>
    </row>
    <row r="1448" spans="1:4" x14ac:dyDescent="0.2">
      <c r="A1448">
        <f t="shared" si="46"/>
        <v>4.5144686432083914</v>
      </c>
      <c r="B1448">
        <f t="shared" si="45"/>
        <v>2.3536303196736101</v>
      </c>
      <c r="C1448">
        <f t="shared" si="45"/>
        <v>2.1682923619529855</v>
      </c>
      <c r="D1448">
        <f t="shared" si="45"/>
        <v>2.3345214177154441</v>
      </c>
    </row>
    <row r="1449" spans="1:4" x14ac:dyDescent="0.2">
      <c r="A1449">
        <f t="shared" si="46"/>
        <v>4.517610235861981</v>
      </c>
      <c r="B1449">
        <f t="shared" si="45"/>
        <v>2.3537498918115065</v>
      </c>
      <c r="C1449">
        <f t="shared" si="45"/>
        <v>2.1709738717060838</v>
      </c>
      <c r="D1449">
        <f t="shared" si="45"/>
        <v>2.3354911052115073</v>
      </c>
    </row>
    <row r="1450" spans="1:4" x14ac:dyDescent="0.2">
      <c r="A1450">
        <f t="shared" si="46"/>
        <v>4.5207518285155706</v>
      </c>
      <c r="B1450">
        <f t="shared" si="45"/>
        <v>2.3538657156923013</v>
      </c>
      <c r="C1450">
        <f t="shared" si="45"/>
        <v>2.1736692510311335</v>
      </c>
      <c r="D1450">
        <f t="shared" si="45"/>
        <v>2.3364335465414396</v>
      </c>
    </row>
    <row r="1451" spans="1:4" x14ac:dyDescent="0.2">
      <c r="A1451">
        <f t="shared" si="46"/>
        <v>4.5238934211691602</v>
      </c>
      <c r="B1451">
        <f t="shared" si="45"/>
        <v>2.3539778487558158</v>
      </c>
      <c r="C1451">
        <f t="shared" si="45"/>
        <v>2.1763783223434423</v>
      </c>
      <c r="D1451">
        <f t="shared" si="45"/>
        <v>2.3373489649567785</v>
      </c>
    </row>
    <row r="1452" spans="1:4" x14ac:dyDescent="0.2">
      <c r="A1452">
        <f t="shared" si="46"/>
        <v>4.5270350138227498</v>
      </c>
      <c r="B1452">
        <f t="shared" si="45"/>
        <v>2.3540863485875776</v>
      </c>
      <c r="C1452">
        <f t="shared" si="45"/>
        <v>2.1791009058961945</v>
      </c>
      <c r="D1452">
        <f t="shared" si="45"/>
        <v>2.338237593310176</v>
      </c>
    </row>
    <row r="1453" spans="1:4" x14ac:dyDescent="0.2">
      <c r="A1453">
        <f t="shared" si="46"/>
        <v>4.5301766064763394</v>
      </c>
      <c r="B1453">
        <f t="shared" si="45"/>
        <v>2.3541912729165491</v>
      </c>
      <c r="C1453">
        <f t="shared" si="45"/>
        <v>2.1818368198088351</v>
      </c>
      <c r="D1453">
        <f t="shared" si="45"/>
        <v>2.3390996739726644</v>
      </c>
    </row>
    <row r="1454" spans="1:4" x14ac:dyDescent="0.2">
      <c r="A1454">
        <f t="shared" si="46"/>
        <v>4.5333181991299289</v>
      </c>
      <c r="B1454">
        <f t="shared" si="45"/>
        <v>2.3542926796128461</v>
      </c>
      <c r="C1454">
        <f t="shared" si="45"/>
        <v>2.1845858800957911</v>
      </c>
      <c r="D1454">
        <f t="shared" si="45"/>
        <v>2.3399354587475449</v>
      </c>
    </row>
    <row r="1455" spans="1:4" x14ac:dyDescent="0.2">
      <c r="A1455">
        <f t="shared" si="46"/>
        <v>4.5364597917835185</v>
      </c>
      <c r="B1455">
        <f t="shared" si="45"/>
        <v>2.3543906266854555</v>
      </c>
      <c r="C1455">
        <f t="shared" si="45"/>
        <v>2.1873479006955243</v>
      </c>
      <c r="D1455">
        <f t="shared" si="45"/>
        <v>2.3407452087809215</v>
      </c>
    </row>
    <row r="1456" spans="1:4" x14ac:dyDescent="0.2">
      <c r="A1456">
        <f t="shared" si="46"/>
        <v>4.5396013844371081</v>
      </c>
      <c r="B1456">
        <f t="shared" si="45"/>
        <v>2.354485172279944</v>
      </c>
      <c r="C1456">
        <f t="shared" si="45"/>
        <v>2.1901226934999127</v>
      </c>
      <c r="D1456">
        <f t="shared" si="45"/>
        <v>2.3415291944689192</v>
      </c>
    </row>
    <row r="1457" spans="1:4" x14ac:dyDescent="0.2">
      <c r="A1457">
        <f t="shared" si="46"/>
        <v>4.5427429770906977</v>
      </c>
      <c r="B1457">
        <f t="shared" si="45"/>
        <v>2.3545763746761632</v>
      </c>
      <c r="C1457">
        <f t="shared" si="45"/>
        <v>2.1929100683839557</v>
      </c>
      <c r="D1457">
        <f t="shared" si="45"/>
        <v>2.3422876953616107</v>
      </c>
    </row>
    <row r="1458" spans="1:4" x14ac:dyDescent="0.2">
      <c r="A1458">
        <f t="shared" si="46"/>
        <v>4.5458845697442873</v>
      </c>
      <c r="B1458">
        <f t="shared" si="45"/>
        <v>2.3546642922859471</v>
      </c>
      <c r="C1458">
        <f t="shared" si="45"/>
        <v>2.1957098332357954</v>
      </c>
      <c r="D1458">
        <f t="shared" si="45"/>
        <v>2.3430210000636968</v>
      </c>
    </row>
    <row r="1459" spans="1:4" x14ac:dyDescent="0.2">
      <c r="A1459">
        <f t="shared" si="46"/>
        <v>4.5490261623978769</v>
      </c>
      <c r="B1459">
        <f t="shared" si="45"/>
        <v>2.3547489836508091</v>
      </c>
      <c r="C1459">
        <f t="shared" si="45"/>
        <v>2.1985217939870556</v>
      </c>
      <c r="D1459">
        <f t="shared" si="45"/>
        <v>2.3437294061319629</v>
      </c>
    </row>
    <row r="1460" spans="1:4" x14ac:dyDescent="0.2">
      <c r="A1460">
        <f t="shared" si="46"/>
        <v>4.5521677550514665</v>
      </c>
      <c r="B1460">
        <f t="shared" si="45"/>
        <v>2.3548305074396279</v>
      </c>
      <c r="C1460">
        <f t="shared" si="45"/>
        <v>2.2013457546434858</v>
      </c>
      <c r="D1460">
        <f t="shared" si="45"/>
        <v>2.3444132199695624</v>
      </c>
    </row>
    <row r="1461" spans="1:4" x14ac:dyDescent="0.2">
      <c r="A1461">
        <f t="shared" si="46"/>
        <v>4.5553093477050561</v>
      </c>
      <c r="B1461">
        <f t="shared" si="45"/>
        <v>2.3549089224463335</v>
      </c>
      <c r="C1461">
        <f t="shared" si="45"/>
        <v>2.2041815173159107</v>
      </c>
      <c r="D1461">
        <f t="shared" si="45"/>
        <v>2.3450727567171494</v>
      </c>
    </row>
    <row r="1462" spans="1:4" x14ac:dyDescent="0.2">
      <c r="A1462">
        <f t="shared" si="46"/>
        <v>4.5584509403586457</v>
      </c>
      <c r="B1462">
        <f t="shared" si="45"/>
        <v>2.3549842875875853</v>
      </c>
      <c r="C1462">
        <f t="shared" si="45"/>
        <v>2.2070288822514805</v>
      </c>
      <c r="D1462">
        <f t="shared" si="45"/>
        <v>2.3457083401409142</v>
      </c>
    </row>
    <row r="1463" spans="1:4" x14ac:dyDescent="0.2">
      <c r="A1463">
        <f t="shared" si="46"/>
        <v>4.5615925330122353</v>
      </c>
      <c r="B1463">
        <f t="shared" si="45"/>
        <v>2.3550566619004454</v>
      </c>
      <c r="C1463">
        <f t="shared" si="45"/>
        <v>2.2098876478652136</v>
      </c>
      <c r="D1463">
        <f t="shared" si="45"/>
        <v>2.346320302517547</v>
      </c>
    </row>
    <row r="1464" spans="1:4" x14ac:dyDescent="0.2">
      <c r="A1464">
        <f t="shared" si="46"/>
        <v>4.5647341256658249</v>
      </c>
      <c r="B1464">
        <f t="shared" si="45"/>
        <v>2.3551261045400498</v>
      </c>
      <c r="C1464">
        <f t="shared" si="45"/>
        <v>2.212757610771829</v>
      </c>
      <c r="D1464">
        <f t="shared" si="45"/>
        <v>2.3469089845161859</v>
      </c>
    </row>
    <row r="1465" spans="1:4" x14ac:dyDescent="0.2">
      <c r="A1465">
        <f t="shared" si="46"/>
        <v>4.5678757183194145</v>
      </c>
      <c r="B1465">
        <f t="shared" si="45"/>
        <v>2.3551926747772707</v>
      </c>
      <c r="C1465">
        <f t="shared" si="45"/>
        <v>2.215638565817863</v>
      </c>
      <c r="D1465">
        <f t="shared" si="45"/>
        <v>2.3474747350773746</v>
      </c>
    </row>
    <row r="1466" spans="1:4" x14ac:dyDescent="0.2">
      <c r="A1466">
        <f t="shared" si="46"/>
        <v>4.5710173109730041</v>
      </c>
      <c r="B1466">
        <f t="shared" si="45"/>
        <v>2.3552564319963789</v>
      </c>
      <c r="C1466">
        <f t="shared" si="45"/>
        <v>2.2185303061140664</v>
      </c>
      <c r="D1466">
        <f t="shared" si="45"/>
        <v>2.3480179112890882</v>
      </c>
    </row>
    <row r="1467" spans="1:4" x14ac:dyDescent="0.2">
      <c r="A1467">
        <f t="shared" si="46"/>
        <v>4.5741589036265937</v>
      </c>
      <c r="B1467">
        <f t="shared" si="45"/>
        <v>2.3553174356926982</v>
      </c>
      <c r="C1467">
        <f t="shared" si="45"/>
        <v>2.2214326230680732</v>
      </c>
      <c r="D1467">
        <f t="shared" si="45"/>
        <v>2.3485388782598604</v>
      </c>
    </row>
    <row r="1468" spans="1:4" x14ac:dyDescent="0.2">
      <c r="A1468">
        <f t="shared" si="46"/>
        <v>4.5773004962801833</v>
      </c>
      <c r="B1468">
        <f t="shared" si="45"/>
        <v>2.3553757454702557</v>
      </c>
      <c r="C1468">
        <f t="shared" si="45"/>
        <v>2.2243453064173409</v>
      </c>
      <c r="D1468">
        <f t="shared" si="45"/>
        <v>2.3490380089890626</v>
      </c>
    </row>
    <row r="1469" spans="1:4" x14ac:dyDescent="0.2">
      <c r="A1469">
        <f t="shared" si="46"/>
        <v>4.5804420889337729</v>
      </c>
      <c r="B1469">
        <f t="shared" si="45"/>
        <v>2.3554314210394312</v>
      </c>
      <c r="C1469">
        <f t="shared" si="45"/>
        <v>2.2272681442623536</v>
      </c>
      <c r="D1469">
        <f t="shared" si="45"/>
        <v>2.3495156842343778</v>
      </c>
    </row>
    <row r="1470" spans="1:4" x14ac:dyDescent="0.2">
      <c r="A1470">
        <f t="shared" si="46"/>
        <v>4.5835836815873625</v>
      </c>
      <c r="B1470">
        <f t="shared" si="45"/>
        <v>2.3554845222145975</v>
      </c>
      <c r="C1470">
        <f t="shared" si="45"/>
        <v>2.2302009231000812</v>
      </c>
      <c r="D1470">
        <f t="shared" si="45"/>
        <v>2.3499722923765232</v>
      </c>
    </row>
    <row r="1471" spans="1:4" x14ac:dyDescent="0.2">
      <c r="A1471">
        <f t="shared" si="46"/>
        <v>4.5867252742409521</v>
      </c>
      <c r="B1471">
        <f t="shared" si="45"/>
        <v>2.3555351089117607</v>
      </c>
      <c r="C1471">
        <f t="shared" si="45"/>
        <v>2.2331434278576978</v>
      </c>
      <c r="D1471">
        <f t="shared" si="45"/>
        <v>2.3504082292812534</v>
      </c>
    </row>
    <row r="1472" spans="1:4" x14ac:dyDescent="0.2">
      <c r="A1472">
        <f t="shared" si="46"/>
        <v>4.5898668668945417</v>
      </c>
      <c r="B1472">
        <f t="shared" si="45"/>
        <v>2.3555832411461934</v>
      </c>
      <c r="C1472">
        <f t="shared" si="45"/>
        <v>2.23609544192654</v>
      </c>
      <c r="D1472">
        <f t="shared" si="45"/>
        <v>2.3508238981587186</v>
      </c>
    </row>
    <row r="1473" spans="1:4" x14ac:dyDescent="0.2">
      <c r="A1473">
        <f t="shared" si="46"/>
        <v>4.5930084595481313</v>
      </c>
      <c r="B1473">
        <f t="shared" si="45"/>
        <v>2.355628979030068</v>
      </c>
      <c r="C1473">
        <f t="shared" si="45"/>
        <v>2.2390567471963148</v>
      </c>
      <c r="D1473">
        <f t="shared" si="45"/>
        <v>2.3512197094202003</v>
      </c>
    </row>
    <row r="1474" spans="1:4" x14ac:dyDescent="0.2">
      <c r="A1474">
        <f t="shared" si="46"/>
        <v>4.5961500522017209</v>
      </c>
      <c r="B1474">
        <f t="shared" si="45"/>
        <v>2.3556723827700794</v>
      </c>
      <c r="C1474">
        <f t="shared" si="45"/>
        <v>2.2420271240895411</v>
      </c>
      <c r="D1474">
        <f t="shared" si="45"/>
        <v>2.3515960805322988</v>
      </c>
    </row>
    <row r="1475" spans="1:4" x14ac:dyDescent="0.2">
      <c r="A1475">
        <f t="shared" si="46"/>
        <v>4.5992916448553105</v>
      </c>
      <c r="B1475">
        <f t="shared" si="45"/>
        <v>2.3557135126650719</v>
      </c>
      <c r="C1475">
        <f t="shared" si="45"/>
        <v>2.2450063515962224</v>
      </c>
      <c r="D1475">
        <f t="shared" si="45"/>
        <v>2.3519534358686038</v>
      </c>
    </row>
    <row r="1476" spans="1:4" x14ac:dyDescent="0.2">
      <c r="A1476">
        <f t="shared" si="46"/>
        <v>4.6024332375089001</v>
      </c>
      <c r="B1476">
        <f t="shared" si="45"/>
        <v>2.3557524291036573</v>
      </c>
      <c r="C1476">
        <f t="shared" si="45"/>
        <v>2.2479942073087495</v>
      </c>
      <c r="D1476">
        <f t="shared" si="45"/>
        <v>2.3522922065589231</v>
      </c>
    </row>
    <row r="1477" spans="1:4" x14ac:dyDescent="0.2">
      <c r="A1477">
        <f t="shared" si="46"/>
        <v>4.6055748301624897</v>
      </c>
      <c r="B1477">
        <f t="shared" si="45"/>
        <v>2.3557891925618306</v>
      </c>
      <c r="C1477">
        <f t="shared" si="45"/>
        <v>2.2509904674570174</v>
      </c>
      <c r="D1477">
        <f t="shared" si="45"/>
        <v>2.3526128303360969</v>
      </c>
    </row>
    <row r="1478" spans="1:4" x14ac:dyDescent="0.2">
      <c r="A1478">
        <f t="shared" si="46"/>
        <v>4.6087164228160793</v>
      </c>
      <c r="B1478">
        <f t="shared" si="45"/>
        <v>2.3558238636005822</v>
      </c>
      <c r="C1478">
        <f t="shared" si="45"/>
        <v>2.2539949069437641</v>
      </c>
      <c r="D1478">
        <f t="shared" si="45"/>
        <v>2.3529157513804808</v>
      </c>
    </row>
    <row r="1479" spans="1:4" x14ac:dyDescent="0.2">
      <c r="A1479">
        <f t="shared" si="46"/>
        <v>4.6118580154696689</v>
      </c>
      <c r="B1479">
        <f t="shared" si="45"/>
        <v>2.3558565028635083</v>
      </c>
      <c r="C1479">
        <f t="shared" si="45"/>
        <v>2.257007299380116</v>
      </c>
      <c r="D1479">
        <f t="shared" si="45"/>
        <v>2.353201420162125</v>
      </c>
    </row>
    <row r="1480" spans="1:4" x14ac:dyDescent="0.2">
      <c r="A1480">
        <f t="shared" si="46"/>
        <v>4.6149996081232585</v>
      </c>
      <c r="B1480">
        <f t="shared" si="45"/>
        <v>2.3558871710744169</v>
      </c>
      <c r="C1480">
        <f t="shared" si="45"/>
        <v>2.2600274171213357</v>
      </c>
      <c r="D1480">
        <f t="shared" si="45"/>
        <v>2.353470293280727</v>
      </c>
    </row>
    <row r="1481" spans="1:4" x14ac:dyDescent="0.2">
      <c r="A1481">
        <f t="shared" si="46"/>
        <v>4.6181412007768481</v>
      </c>
      <c r="B1481">
        <f t="shared" si="45"/>
        <v>2.3559159290349281</v>
      </c>
      <c r="C1481">
        <f t="shared" si="45"/>
        <v>2.2630550313027706</v>
      </c>
      <c r="D1481">
        <f t="shared" si="45"/>
        <v>2.3537228333034026</v>
      </c>
    </row>
    <row r="1482" spans="1:4" x14ac:dyDescent="0.2">
      <c r="A1482">
        <f t="shared" si="46"/>
        <v>4.6212827934304377</v>
      </c>
      <c r="B1482">
        <f t="shared" si="45"/>
        <v>2.3559428376220759</v>
      </c>
      <c r="C1482">
        <f t="shared" si="45"/>
        <v>2.2660899118759934</v>
      </c>
      <c r="D1482">
        <f t="shared" si="45"/>
        <v>2.3539595086003415</v>
      </c>
    </row>
    <row r="1483" spans="1:4" x14ac:dyDescent="0.2">
      <c r="A1483">
        <f t="shared" si="46"/>
        <v>4.6244243860840273</v>
      </c>
      <c r="B1483">
        <f t="shared" si="45"/>
        <v>2.3559679577859058</v>
      </c>
      <c r="C1483">
        <f t="shared" si="45"/>
        <v>2.2691318276451296</v>
      </c>
      <c r="D1483">
        <f t="shared" si="45"/>
        <v>2.3541807931783909</v>
      </c>
    </row>
    <row r="1484" spans="1:4" x14ac:dyDescent="0.2">
      <c r="A1484">
        <f t="shared" si="46"/>
        <v>4.6275659787376169</v>
      </c>
      <c r="B1484">
        <f t="shared" ref="B1484:D1547" si="47">$A1484/2+COS(B$8*$A1484)*SIN(B$8*$A1484)/(2*B$8)</f>
        <v>2.3559913505470651</v>
      </c>
      <c r="C1484">
        <f t="shared" si="47"/>
        <v>2.2721805463033649</v>
      </c>
      <c r="D1484">
        <f t="shared" si="47"/>
        <v>2.3543871665126512</v>
      </c>
    </row>
    <row r="1485" spans="1:4" x14ac:dyDescent="0.2">
      <c r="A1485">
        <f t="shared" ref="A1485:A1548" si="48">A1484+B$3</f>
        <v>4.6307075713912065</v>
      </c>
      <c r="B1485">
        <f t="shared" si="47"/>
        <v>2.3560130769943974</v>
      </c>
      <c r="C1485">
        <f t="shared" si="47"/>
        <v>2.2752358344696315</v>
      </c>
      <c r="D1485">
        <f t="shared" si="47"/>
        <v>2.3545791133761131</v>
      </c>
    </row>
    <row r="1486" spans="1:4" x14ac:dyDescent="0.2">
      <c r="A1486">
        <f t="shared" si="48"/>
        <v>4.6338491640447961</v>
      </c>
      <c r="B1486">
        <f t="shared" si="47"/>
        <v>2.3560331982825291</v>
      </c>
      <c r="C1486">
        <f t="shared" si="47"/>
        <v>2.2782974577254587</v>
      </c>
      <c r="D1486">
        <f t="shared" si="47"/>
        <v>2.3547571236674267</v>
      </c>
    </row>
    <row r="1487" spans="1:4" x14ac:dyDescent="0.2">
      <c r="A1487">
        <f t="shared" si="48"/>
        <v>4.6369907566983857</v>
      </c>
      <c r="B1487">
        <f t="shared" si="47"/>
        <v>2.3560517756294557</v>
      </c>
      <c r="C1487">
        <f t="shared" si="47"/>
        <v>2.2813651806519921</v>
      </c>
      <c r="D1487">
        <f t="shared" si="47"/>
        <v>2.3549216922368377</v>
      </c>
    </row>
    <row r="1488" spans="1:4" x14ac:dyDescent="0.2">
      <c r="A1488">
        <f t="shared" si="48"/>
        <v>4.6401323493519753</v>
      </c>
      <c r="B1488">
        <f t="shared" si="47"/>
        <v>2.3560688703141244</v>
      </c>
      <c r="C1488">
        <f t="shared" si="47"/>
        <v>2.2844387668671691</v>
      </c>
      <c r="D1488">
        <f t="shared" si="47"/>
        <v>2.3550733187103727</v>
      </c>
    </row>
    <row r="1489" spans="1:4" x14ac:dyDescent="0.2">
      <c r="A1489">
        <f t="shared" si="48"/>
        <v>4.6432739420055649</v>
      </c>
      <c r="B1489">
        <f t="shared" si="47"/>
        <v>2.3560845436740161</v>
      </c>
      <c r="C1489">
        <f t="shared" si="47"/>
        <v>2.2875179790630447</v>
      </c>
      <c r="D1489">
        <f t="shared" si="47"/>
        <v>2.3552125073123227</v>
      </c>
    </row>
    <row r="1490" spans="1:4" x14ac:dyDescent="0.2">
      <c r="A1490">
        <f t="shared" si="48"/>
        <v>4.6464155346591545</v>
      </c>
      <c r="B1490">
        <f t="shared" si="47"/>
        <v>2.3560988571027219</v>
      </c>
      <c r="C1490">
        <f t="shared" si="47"/>
        <v>2.2906025790432678</v>
      </c>
      <c r="D1490">
        <f t="shared" si="47"/>
        <v>2.3553397666860962</v>
      </c>
    </row>
    <row r="1491" spans="1:4" x14ac:dyDescent="0.2">
      <c r="A1491">
        <f t="shared" si="48"/>
        <v>4.6495571273127441</v>
      </c>
      <c r="B1491">
        <f t="shared" si="47"/>
        <v>2.3561118720475225</v>
      </c>
      <c r="C1491">
        <f t="shared" si="47"/>
        <v>2.2936923277606924</v>
      </c>
      <c r="D1491">
        <f t="shared" si="47"/>
        <v>2.355455609713498</v>
      </c>
    </row>
    <row r="1492" spans="1:4" x14ac:dyDescent="0.2">
      <c r="A1492">
        <f t="shared" si="48"/>
        <v>4.6526987199663337</v>
      </c>
      <c r="B1492">
        <f t="shared" si="47"/>
        <v>2.3561236500069587</v>
      </c>
      <c r="C1492">
        <f t="shared" si="47"/>
        <v>2.2967869853551282</v>
      </c>
      <c r="D1492">
        <f t="shared" si="47"/>
        <v>2.3555605533325088</v>
      </c>
    </row>
    <row r="1493" spans="1:4" x14ac:dyDescent="0.2">
      <c r="A1493">
        <f t="shared" si="48"/>
        <v>4.6558403126199233</v>
      </c>
      <c r="B1493">
        <f t="shared" si="47"/>
        <v>2.3561342525284066</v>
      </c>
      <c r="C1493">
        <f t="shared" si="47"/>
        <v>2.2998863111912158</v>
      </c>
      <c r="D1493">
        <f t="shared" si="47"/>
        <v>2.3556551183536145</v>
      </c>
    </row>
    <row r="1494" spans="1:4" x14ac:dyDescent="0.2">
      <c r="A1494">
        <f t="shared" si="48"/>
        <v>4.6589819052735129</v>
      </c>
      <c r="B1494">
        <f t="shared" si="47"/>
        <v>2.3561437412056461</v>
      </c>
      <c r="C1494">
        <f t="shared" si="47"/>
        <v>2.3029900638964262</v>
      </c>
      <c r="D1494">
        <f t="shared" si="47"/>
        <v>2.35573982927477</v>
      </c>
    </row>
    <row r="1495" spans="1:4" x14ac:dyDescent="0.2">
      <c r="A1495">
        <f t="shared" si="48"/>
        <v>4.6621234979271025</v>
      </c>
      <c r="B1495">
        <f t="shared" si="47"/>
        <v>2.3561521776764298</v>
      </c>
      <c r="C1495">
        <f t="shared" si="47"/>
        <v>2.3060980013991763</v>
      </c>
      <c r="D1495">
        <f t="shared" si="47"/>
        <v>2.3558152140950428</v>
      </c>
    </row>
    <row r="1496" spans="1:4" x14ac:dyDescent="0.2">
      <c r="A1496">
        <f t="shared" si="48"/>
        <v>4.6652650905806921</v>
      </c>
      <c r="B1496">
        <f t="shared" si="47"/>
        <v>2.3561596236200497</v>
      </c>
      <c r="C1496">
        <f t="shared" si="47"/>
        <v>2.3092098809670563</v>
      </c>
      <c r="D1496">
        <f t="shared" si="47"/>
        <v>2.3558818041270211</v>
      </c>
    </row>
    <row r="1497" spans="1:4" x14ac:dyDescent="0.2">
      <c r="A1497">
        <f t="shared" si="48"/>
        <v>4.6684066832342817</v>
      </c>
      <c r="B1497">
        <f t="shared" si="47"/>
        <v>2.3561661407549019</v>
      </c>
      <c r="C1497">
        <f t="shared" si="47"/>
        <v>2.312325459245157</v>
      </c>
      <c r="D1497">
        <f t="shared" si="47"/>
        <v>2.3559401338080384</v>
      </c>
    </row>
    <row r="1498" spans="1:4" x14ac:dyDescent="0.2">
      <c r="A1498">
        <f t="shared" si="48"/>
        <v>4.6715482758878712</v>
      </c>
      <c r="B1498">
        <f t="shared" si="47"/>
        <v>2.3561717908360502</v>
      </c>
      <c r="C1498">
        <f t="shared" si="47"/>
        <v>2.3154444922945006</v>
      </c>
      <c r="D1498">
        <f t="shared" si="47"/>
        <v>2.3559907405102929</v>
      </c>
    </row>
    <row r="1499" spans="1:4" x14ac:dyDescent="0.2">
      <c r="A1499">
        <f t="shared" si="48"/>
        <v>4.6746898685414608</v>
      </c>
      <c r="B1499">
        <f t="shared" si="47"/>
        <v>2.3561766356527891</v>
      </c>
      <c r="C1499">
        <f t="shared" si="47"/>
        <v>2.318566735630561</v>
      </c>
      <c r="D1499">
        <f t="shared" si="47"/>
        <v>2.3560341643499192</v>
      </c>
    </row>
    <row r="1500" spans="1:4" x14ac:dyDescent="0.2">
      <c r="A1500">
        <f t="shared" si="48"/>
        <v>4.6778314611950504</v>
      </c>
      <c r="B1500">
        <f t="shared" si="47"/>
        <v>2.3561807370262025</v>
      </c>
      <c r="C1500">
        <f t="shared" si="47"/>
        <v>2.3216919442618704</v>
      </c>
      <c r="D1500">
        <f t="shared" si="47"/>
        <v>2.3560709479950899</v>
      </c>
    </row>
    <row r="1501" spans="1:4" x14ac:dyDescent="0.2">
      <c r="A1501">
        <f t="shared" si="48"/>
        <v>4.68097305384864</v>
      </c>
      <c r="B1501">
        <f t="shared" si="47"/>
        <v>2.3561841568067243</v>
      </c>
      <c r="C1501">
        <f t="shared" si="47"/>
        <v>2.3248198727287068</v>
      </c>
      <c r="D1501">
        <f t="shared" si="47"/>
        <v>2.356101636473205</v>
      </c>
    </row>
    <row r="1502" spans="1:4" x14ac:dyDescent="0.2">
      <c r="A1502">
        <f t="shared" si="48"/>
        <v>4.6841146465022296</v>
      </c>
      <c r="B1502">
        <f t="shared" si="47"/>
        <v>2.3561869568716967</v>
      </c>
      <c r="C1502">
        <f t="shared" si="47"/>
        <v>2.3279502751418542</v>
      </c>
      <c r="D1502">
        <f t="shared" si="47"/>
        <v>2.3561267769772511</v>
      </c>
    </row>
    <row r="1503" spans="1:4" x14ac:dyDescent="0.2">
      <c r="A1503">
        <f t="shared" si="48"/>
        <v>4.6872562391558192</v>
      </c>
      <c r="B1503">
        <f t="shared" si="47"/>
        <v>2.356189199122928</v>
      </c>
      <c r="C1503">
        <f t="shared" si="47"/>
        <v>2.3310829052214319</v>
      </c>
      <c r="D1503">
        <f t="shared" si="47"/>
        <v>2.356146918671381</v>
      </c>
    </row>
    <row r="1504" spans="1:4" x14ac:dyDescent="0.2">
      <c r="A1504">
        <f t="shared" si="48"/>
        <v>4.6903978318094088</v>
      </c>
      <c r="B1504">
        <f t="shared" si="47"/>
        <v>2.3561909454842467</v>
      </c>
      <c r="C1504">
        <f t="shared" si="47"/>
        <v>2.3342175163357854</v>
      </c>
      <c r="D1504">
        <f t="shared" si="47"/>
        <v>2.3561626124958037</v>
      </c>
    </row>
    <row r="1505" spans="1:4" x14ac:dyDescent="0.2">
      <c r="A1505">
        <f t="shared" si="48"/>
        <v>4.6935394244629984</v>
      </c>
      <c r="B1505">
        <f t="shared" si="47"/>
        <v>2.3561922578990591</v>
      </c>
      <c r="C1505">
        <f t="shared" si="47"/>
        <v>2.3373538615404317</v>
      </c>
      <c r="D1505">
        <f t="shared" si="47"/>
        <v>2.3561744109710316</v>
      </c>
    </row>
    <row r="1506" spans="1:4" x14ac:dyDescent="0.2">
      <c r="A1506">
        <f t="shared" si="48"/>
        <v>4.696681017116588</v>
      </c>
      <c r="B1506">
        <f t="shared" si="47"/>
        <v>2.3561931983279023</v>
      </c>
      <c r="C1506">
        <f t="shared" si="47"/>
        <v>2.3404916936170537</v>
      </c>
      <c r="D1506">
        <f t="shared" si="47"/>
        <v>2.3561828680015799</v>
      </c>
    </row>
    <row r="1507" spans="1:4" x14ac:dyDescent="0.2">
      <c r="A1507">
        <f t="shared" si="48"/>
        <v>4.6998226097701776</v>
      </c>
      <c r="B1507">
        <f t="shared" si="47"/>
        <v>2.3561938287459996</v>
      </c>
      <c r="C1507">
        <f t="shared" si="47"/>
        <v>2.343630765112541</v>
      </c>
      <c r="D1507">
        <f t="shared" si="47"/>
        <v>2.3561885386791594</v>
      </c>
    </row>
    <row r="1508" spans="1:4" x14ac:dyDescent="0.2">
      <c r="A1508">
        <f t="shared" si="48"/>
        <v>4.7029642024237672</v>
      </c>
      <c r="B1508">
        <f t="shared" si="47"/>
        <v>2.3561942111408123</v>
      </c>
      <c r="C1508">
        <f t="shared" si="47"/>
        <v>2.3467708283780651</v>
      </c>
      <c r="D1508">
        <f t="shared" si="47"/>
        <v>2.3561919790854624</v>
      </c>
    </row>
    <row r="1509" spans="1:4" x14ac:dyDescent="0.2">
      <c r="A1509">
        <f t="shared" si="48"/>
        <v>4.7061057950773568</v>
      </c>
      <c r="B1509">
        <f t="shared" si="47"/>
        <v>2.3561944075095931</v>
      </c>
      <c r="C1509">
        <f t="shared" si="47"/>
        <v>2.3499116356081844</v>
      </c>
      <c r="D1509">
        <f t="shared" si="47"/>
        <v>2.3561937460945828</v>
      </c>
    </row>
    <row r="1510" spans="1:4" x14ac:dyDescent="0.2">
      <c r="A1510">
        <f t="shared" si="48"/>
        <v>4.7092473877309464</v>
      </c>
      <c r="B1510">
        <f t="shared" si="47"/>
        <v>2.3561944798569399</v>
      </c>
      <c r="C1510">
        <f t="shared" si="47"/>
        <v>2.3530529388799772</v>
      </c>
      <c r="D1510">
        <f t="shared" si="47"/>
        <v>2.3561943971751673</v>
      </c>
    </row>
    <row r="1511" spans="1:4" x14ac:dyDescent="0.2">
      <c r="A1511">
        <f t="shared" si="48"/>
        <v>4.712388980384536</v>
      </c>
      <c r="B1511">
        <f t="shared" si="47"/>
        <v>2.3561944901923448</v>
      </c>
      <c r="C1511">
        <f t="shared" si="47"/>
        <v>2.3561944901921912</v>
      </c>
      <c r="D1511">
        <f t="shared" si="47"/>
        <v>2.3561944901923448</v>
      </c>
    </row>
    <row r="1512" spans="1:4" x14ac:dyDescent="0.2">
      <c r="A1512">
        <f t="shared" si="48"/>
        <v>4.7155305730381256</v>
      </c>
      <c r="B1512">
        <f t="shared" si="47"/>
        <v>2.3561945005277503</v>
      </c>
      <c r="C1512">
        <f t="shared" si="47"/>
        <v>2.3593360415044047</v>
      </c>
      <c r="D1512">
        <f t="shared" si="47"/>
        <v>2.3561945832095228</v>
      </c>
    </row>
    <row r="1513" spans="1:4" x14ac:dyDescent="0.2">
      <c r="A1513">
        <f t="shared" si="48"/>
        <v>4.7186721656917152</v>
      </c>
      <c r="B1513">
        <f t="shared" si="47"/>
        <v>2.3561945728750966</v>
      </c>
      <c r="C1513">
        <f t="shared" si="47"/>
        <v>2.3624773447761975</v>
      </c>
      <c r="D1513">
        <f t="shared" si="47"/>
        <v>2.3561952342901065</v>
      </c>
    </row>
    <row r="1514" spans="1:4" x14ac:dyDescent="0.2">
      <c r="A1514">
        <f t="shared" si="48"/>
        <v>4.7218137583453048</v>
      </c>
      <c r="B1514">
        <f t="shared" si="47"/>
        <v>2.3561947692438774</v>
      </c>
      <c r="C1514">
        <f t="shared" si="47"/>
        <v>2.3656181520063169</v>
      </c>
      <c r="D1514">
        <f t="shared" si="47"/>
        <v>2.3561970012992277</v>
      </c>
    </row>
    <row r="1515" spans="1:4" x14ac:dyDescent="0.2">
      <c r="A1515">
        <f t="shared" si="48"/>
        <v>4.7249553509988944</v>
      </c>
      <c r="B1515">
        <f t="shared" si="47"/>
        <v>2.3561951516386901</v>
      </c>
      <c r="C1515">
        <f t="shared" si="47"/>
        <v>2.3687582152718414</v>
      </c>
      <c r="D1515">
        <f t="shared" si="47"/>
        <v>2.3562004417055298</v>
      </c>
    </row>
    <row r="1516" spans="1:4" x14ac:dyDescent="0.2">
      <c r="A1516">
        <f t="shared" si="48"/>
        <v>4.728096943652484</v>
      </c>
      <c r="B1516">
        <f t="shared" si="47"/>
        <v>2.3561957820567874</v>
      </c>
      <c r="C1516">
        <f t="shared" si="47"/>
        <v>2.3718972867673291</v>
      </c>
      <c r="D1516">
        <f t="shared" si="47"/>
        <v>2.3562061123831097</v>
      </c>
    </row>
    <row r="1517" spans="1:4" x14ac:dyDescent="0.2">
      <c r="A1517">
        <f t="shared" si="48"/>
        <v>4.7312385363060736</v>
      </c>
      <c r="B1517">
        <f t="shared" si="47"/>
        <v>2.3561967224856306</v>
      </c>
      <c r="C1517">
        <f t="shared" si="47"/>
        <v>2.3750351188439511</v>
      </c>
      <c r="D1517">
        <f t="shared" si="47"/>
        <v>2.3562145694136567</v>
      </c>
    </row>
    <row r="1518" spans="1:4" x14ac:dyDescent="0.2">
      <c r="A1518">
        <f t="shared" si="48"/>
        <v>4.7343801289596632</v>
      </c>
      <c r="B1518">
        <f t="shared" si="47"/>
        <v>2.356198034900443</v>
      </c>
      <c r="C1518">
        <f t="shared" si="47"/>
        <v>2.3781714640485974</v>
      </c>
      <c r="D1518">
        <f t="shared" si="47"/>
        <v>2.3562263678888851</v>
      </c>
    </row>
    <row r="1519" spans="1:4" x14ac:dyDescent="0.2">
      <c r="A1519">
        <f t="shared" si="48"/>
        <v>4.7375217216132528</v>
      </c>
      <c r="B1519">
        <f t="shared" si="47"/>
        <v>2.3561997812617617</v>
      </c>
      <c r="C1519">
        <f t="shared" si="47"/>
        <v>2.3813060751629509</v>
      </c>
      <c r="D1519">
        <f t="shared" si="47"/>
        <v>2.3562420617133069</v>
      </c>
    </row>
    <row r="1520" spans="1:4" x14ac:dyDescent="0.2">
      <c r="A1520">
        <f t="shared" si="48"/>
        <v>4.7406633142668424</v>
      </c>
      <c r="B1520">
        <f t="shared" si="47"/>
        <v>2.3562020235129926</v>
      </c>
      <c r="C1520">
        <f t="shared" si="47"/>
        <v>2.3844387052425291</v>
      </c>
      <c r="D1520">
        <f t="shared" si="47"/>
        <v>2.3562622034074368</v>
      </c>
    </row>
    <row r="1521" spans="1:4" x14ac:dyDescent="0.2">
      <c r="A1521">
        <f t="shared" si="48"/>
        <v>4.743804906920432</v>
      </c>
      <c r="B1521">
        <f t="shared" si="47"/>
        <v>2.3562048235779653</v>
      </c>
      <c r="C1521">
        <f t="shared" si="47"/>
        <v>2.3875691076556769</v>
      </c>
      <c r="D1521">
        <f t="shared" si="47"/>
        <v>2.356287343911482</v>
      </c>
    </row>
    <row r="1522" spans="1:4" x14ac:dyDescent="0.2">
      <c r="A1522">
        <f t="shared" si="48"/>
        <v>4.7469464995740216</v>
      </c>
      <c r="B1522">
        <f t="shared" si="47"/>
        <v>2.3562082433584872</v>
      </c>
      <c r="C1522">
        <f t="shared" si="47"/>
        <v>2.3906970361225133</v>
      </c>
      <c r="D1522">
        <f t="shared" si="47"/>
        <v>2.3563180323895971</v>
      </c>
    </row>
    <row r="1523" spans="1:4" x14ac:dyDescent="0.2">
      <c r="A1523">
        <f t="shared" si="48"/>
        <v>4.7500880922276112</v>
      </c>
      <c r="B1523">
        <f t="shared" si="47"/>
        <v>2.3562123447319001</v>
      </c>
      <c r="C1523">
        <f t="shared" si="47"/>
        <v>2.3938222447538231</v>
      </c>
      <c r="D1523">
        <f t="shared" si="47"/>
        <v>2.3563548160347665</v>
      </c>
    </row>
    <row r="1524" spans="1:4" x14ac:dyDescent="0.2">
      <c r="A1524">
        <f t="shared" si="48"/>
        <v>4.7532296848812008</v>
      </c>
      <c r="B1524">
        <f t="shared" si="47"/>
        <v>2.356217189548639</v>
      </c>
      <c r="C1524">
        <f t="shared" si="47"/>
        <v>2.3969444880898836</v>
      </c>
      <c r="D1524">
        <f t="shared" si="47"/>
        <v>2.3563982398743923</v>
      </c>
    </row>
    <row r="1525" spans="1:4" x14ac:dyDescent="0.2">
      <c r="A1525">
        <f t="shared" si="48"/>
        <v>4.7563712775347904</v>
      </c>
      <c r="B1525">
        <f t="shared" si="47"/>
        <v>2.3562228396297873</v>
      </c>
      <c r="C1525">
        <f t="shared" si="47"/>
        <v>2.4000635211392276</v>
      </c>
      <c r="D1525">
        <f t="shared" si="47"/>
        <v>2.356448846576646</v>
      </c>
    </row>
    <row r="1526" spans="1:4" x14ac:dyDescent="0.2">
      <c r="A1526">
        <f t="shared" si="48"/>
        <v>4.75951287018838</v>
      </c>
      <c r="B1526">
        <f t="shared" si="47"/>
        <v>2.3562293567646395</v>
      </c>
      <c r="C1526">
        <f t="shared" si="47"/>
        <v>2.4031790994173288</v>
      </c>
      <c r="D1526">
        <f t="shared" si="47"/>
        <v>2.3565071762576628</v>
      </c>
    </row>
    <row r="1527" spans="1:4" x14ac:dyDescent="0.2">
      <c r="A1527">
        <f t="shared" si="48"/>
        <v>4.7626544628419696</v>
      </c>
      <c r="B1527">
        <f t="shared" si="47"/>
        <v>2.356236802708259</v>
      </c>
      <c r="C1527">
        <f t="shared" si="47"/>
        <v>2.4062909789852087</v>
      </c>
      <c r="D1527">
        <f t="shared" si="47"/>
        <v>2.3565737662896402</v>
      </c>
    </row>
    <row r="1528" spans="1:4" x14ac:dyDescent="0.2">
      <c r="A1528">
        <f t="shared" si="48"/>
        <v>4.7657960554955592</v>
      </c>
      <c r="B1528">
        <f t="shared" si="47"/>
        <v>2.3562452391790427</v>
      </c>
      <c r="C1528">
        <f t="shared" si="47"/>
        <v>2.4093989164879597</v>
      </c>
      <c r="D1528">
        <f t="shared" si="47"/>
        <v>2.3566491511099121</v>
      </c>
    </row>
    <row r="1529" spans="1:4" x14ac:dyDescent="0.2">
      <c r="A1529">
        <f t="shared" si="48"/>
        <v>4.7689376481491488</v>
      </c>
      <c r="B1529">
        <f t="shared" si="47"/>
        <v>2.3562547278562822</v>
      </c>
      <c r="C1529">
        <f t="shared" si="47"/>
        <v>2.4125026691931706</v>
      </c>
      <c r="D1529">
        <f t="shared" si="47"/>
        <v>2.3567338620310663</v>
      </c>
    </row>
    <row r="1530" spans="1:4" x14ac:dyDescent="0.2">
      <c r="A1530">
        <f t="shared" si="48"/>
        <v>4.7720792408027384</v>
      </c>
      <c r="B1530">
        <f t="shared" si="47"/>
        <v>2.3562653303777301</v>
      </c>
      <c r="C1530">
        <f t="shared" si="47"/>
        <v>2.4156019950292582</v>
      </c>
      <c r="D1530">
        <f t="shared" si="47"/>
        <v>2.3568284270521715</v>
      </c>
    </row>
    <row r="1531" spans="1:4" x14ac:dyDescent="0.2">
      <c r="A1531">
        <f t="shared" si="48"/>
        <v>4.775220833456328</v>
      </c>
      <c r="B1531">
        <f t="shared" si="47"/>
        <v>2.3562771083371663</v>
      </c>
      <c r="C1531">
        <f t="shared" si="47"/>
        <v>2.4186966526236944</v>
      </c>
      <c r="D1531">
        <f t="shared" si="47"/>
        <v>2.3569333706711806</v>
      </c>
    </row>
    <row r="1532" spans="1:4" x14ac:dyDescent="0.2">
      <c r="A1532">
        <f t="shared" si="48"/>
        <v>4.7783624261099176</v>
      </c>
      <c r="B1532">
        <f t="shared" si="47"/>
        <v>2.3562901232819664</v>
      </c>
      <c r="C1532">
        <f t="shared" si="47"/>
        <v>2.4217864013411194</v>
      </c>
      <c r="D1532">
        <f t="shared" si="47"/>
        <v>2.3570492136985819</v>
      </c>
    </row>
    <row r="1533" spans="1:4" x14ac:dyDescent="0.2">
      <c r="A1533">
        <f t="shared" si="48"/>
        <v>4.7815040187635072</v>
      </c>
      <c r="B1533">
        <f t="shared" si="47"/>
        <v>2.3563044367106722</v>
      </c>
      <c r="C1533">
        <f t="shared" si="47"/>
        <v>2.424871001321343</v>
      </c>
      <c r="D1533">
        <f t="shared" si="47"/>
        <v>2.3571764730723541</v>
      </c>
    </row>
    <row r="1534" spans="1:4" x14ac:dyDescent="0.2">
      <c r="A1534">
        <f t="shared" si="48"/>
        <v>4.7846456114170968</v>
      </c>
      <c r="B1534">
        <f t="shared" si="47"/>
        <v>2.3563201100705635</v>
      </c>
      <c r="C1534">
        <f t="shared" si="47"/>
        <v>2.4279502135172195</v>
      </c>
      <c r="D1534">
        <f t="shared" si="47"/>
        <v>2.3573156616743032</v>
      </c>
    </row>
    <row r="1535" spans="1:4" x14ac:dyDescent="0.2">
      <c r="A1535">
        <f t="shared" si="48"/>
        <v>4.7877872040706864</v>
      </c>
      <c r="B1535">
        <f t="shared" si="47"/>
        <v>2.3563372047552322</v>
      </c>
      <c r="C1535">
        <f t="shared" si="47"/>
        <v>2.4310237997323969</v>
      </c>
      <c r="D1535">
        <f t="shared" si="47"/>
        <v>2.3574672881478365</v>
      </c>
    </row>
    <row r="1536" spans="1:4" x14ac:dyDescent="0.2">
      <c r="A1536">
        <f t="shared" si="48"/>
        <v>4.790928796724276</v>
      </c>
      <c r="B1536">
        <f t="shared" si="47"/>
        <v>2.3563557821021588</v>
      </c>
      <c r="C1536">
        <f t="shared" si="47"/>
        <v>2.4340915226589308</v>
      </c>
      <c r="D1536">
        <f t="shared" si="47"/>
        <v>2.3576318567172465</v>
      </c>
    </row>
    <row r="1537" spans="1:4" x14ac:dyDescent="0.2">
      <c r="A1537">
        <f t="shared" si="48"/>
        <v>4.7940703893778656</v>
      </c>
      <c r="B1537">
        <f t="shared" si="47"/>
        <v>2.3563759033902905</v>
      </c>
      <c r="C1537">
        <f t="shared" si="47"/>
        <v>2.4371531459147588</v>
      </c>
      <c r="D1537">
        <f t="shared" si="47"/>
        <v>2.3578098670085583</v>
      </c>
    </row>
    <row r="1538" spans="1:4" x14ac:dyDescent="0.2">
      <c r="A1538">
        <f t="shared" si="48"/>
        <v>4.7972119820314552</v>
      </c>
      <c r="B1538">
        <f t="shared" si="47"/>
        <v>2.3563976298376224</v>
      </c>
      <c r="C1538">
        <f t="shared" si="47"/>
        <v>2.4402084340810259</v>
      </c>
      <c r="D1538">
        <f t="shared" si="47"/>
        <v>2.3580018138720193</v>
      </c>
    </row>
    <row r="1539" spans="1:4" x14ac:dyDescent="0.2">
      <c r="A1539">
        <f t="shared" si="48"/>
        <v>4.8003535746850448</v>
      </c>
      <c r="B1539">
        <f t="shared" si="47"/>
        <v>2.3564210225987816</v>
      </c>
      <c r="C1539">
        <f t="shared" si="47"/>
        <v>2.4432571527392621</v>
      </c>
      <c r="D1539">
        <f t="shared" si="47"/>
        <v>2.3582081872062775</v>
      </c>
    </row>
    <row r="1540" spans="1:4" x14ac:dyDescent="0.2">
      <c r="A1540">
        <f t="shared" si="48"/>
        <v>4.8034951673386344</v>
      </c>
      <c r="B1540">
        <f t="shared" si="47"/>
        <v>2.3564461427626111</v>
      </c>
      <c r="C1540">
        <f t="shared" si="47"/>
        <v>2.4462990685083992</v>
      </c>
      <c r="D1540">
        <f t="shared" si="47"/>
        <v>2.3584294717843264</v>
      </c>
    </row>
    <row r="1541" spans="1:4" x14ac:dyDescent="0.2">
      <c r="A1541">
        <f t="shared" si="48"/>
        <v>4.806636759992224</v>
      </c>
      <c r="B1541">
        <f t="shared" si="47"/>
        <v>2.3564730513497594</v>
      </c>
      <c r="C1541">
        <f t="shared" si="47"/>
        <v>2.4493339490816224</v>
      </c>
      <c r="D1541">
        <f t="shared" si="47"/>
        <v>2.3586661470812631</v>
      </c>
    </row>
    <row r="1542" spans="1:4" x14ac:dyDescent="0.2">
      <c r="A1542">
        <f t="shared" si="48"/>
        <v>4.8097783526458135</v>
      </c>
      <c r="B1542">
        <f t="shared" si="47"/>
        <v>2.3565018093102701</v>
      </c>
      <c r="C1542">
        <f t="shared" si="47"/>
        <v>2.4523615632630578</v>
      </c>
      <c r="D1542">
        <f t="shared" si="47"/>
        <v>2.3589186871039378</v>
      </c>
    </row>
    <row r="1543" spans="1:4" x14ac:dyDescent="0.2">
      <c r="A1543">
        <f t="shared" si="48"/>
        <v>4.8129199452994031</v>
      </c>
      <c r="B1543">
        <f t="shared" si="47"/>
        <v>2.3565324775211782</v>
      </c>
      <c r="C1543">
        <f t="shared" si="47"/>
        <v>2.4553816810042783</v>
      </c>
      <c r="D1543">
        <f t="shared" si="47"/>
        <v>2.3591875602225376</v>
      </c>
    </row>
    <row r="1544" spans="1:4" x14ac:dyDescent="0.2">
      <c r="A1544">
        <f t="shared" si="48"/>
        <v>4.8160615379529927</v>
      </c>
      <c r="B1544">
        <f t="shared" si="47"/>
        <v>2.3565651167841044</v>
      </c>
      <c r="C1544">
        <f t="shared" si="47"/>
        <v>2.4583940734406307</v>
      </c>
      <c r="D1544">
        <f t="shared" si="47"/>
        <v>2.3594732290041804</v>
      </c>
    </row>
    <row r="1545" spans="1:4" x14ac:dyDescent="0.2">
      <c r="A1545">
        <f t="shared" si="48"/>
        <v>4.8192031306065823</v>
      </c>
      <c r="B1545">
        <f t="shared" si="47"/>
        <v>2.356599787822856</v>
      </c>
      <c r="C1545">
        <f t="shared" si="47"/>
        <v>2.4613985129273788</v>
      </c>
      <c r="D1545">
        <f t="shared" si="47"/>
        <v>2.3597761500485621</v>
      </c>
    </row>
    <row r="1546" spans="1:4" x14ac:dyDescent="0.2">
      <c r="A1546">
        <f t="shared" si="48"/>
        <v>4.8223447232601719</v>
      </c>
      <c r="B1546">
        <f t="shared" si="47"/>
        <v>2.3566365512810288</v>
      </c>
      <c r="C1546">
        <f t="shared" si="47"/>
        <v>2.4643947730756475</v>
      </c>
      <c r="D1546">
        <f t="shared" si="47"/>
        <v>2.360096773825735</v>
      </c>
    </row>
    <row r="1547" spans="1:4" x14ac:dyDescent="0.2">
      <c r="A1547">
        <f t="shared" si="48"/>
        <v>4.8254863159137615</v>
      </c>
      <c r="B1547">
        <f t="shared" si="47"/>
        <v>2.3566754677196138</v>
      </c>
      <c r="C1547">
        <f t="shared" si="47"/>
        <v>2.467382628788175</v>
      </c>
      <c r="D1547">
        <f t="shared" si="47"/>
        <v>2.3604355445160516</v>
      </c>
    </row>
    <row r="1548" spans="1:4" x14ac:dyDescent="0.2">
      <c r="A1548">
        <f t="shared" si="48"/>
        <v>4.8286279085673511</v>
      </c>
      <c r="B1548">
        <f t="shared" ref="B1548:D1611" si="49">$A1548/2+COS(B$8*$A1548)*SIN(B$8*$A1548)/(2*B$8)</f>
        <v>2.3567165976146063</v>
      </c>
      <c r="C1548">
        <f t="shared" si="49"/>
        <v>2.4703618562948577</v>
      </c>
      <c r="D1548">
        <f t="shared" si="49"/>
        <v>2.3607928998523553</v>
      </c>
    </row>
    <row r="1549" spans="1:4" x14ac:dyDescent="0.2">
      <c r="A1549">
        <f t="shared" ref="A1549:A1612" si="50">A1548+B$3</f>
        <v>4.8317695012209407</v>
      </c>
      <c r="B1549">
        <f t="shared" si="49"/>
        <v>2.3567600013546177</v>
      </c>
      <c r="C1549">
        <f t="shared" si="49"/>
        <v>2.4733322331880849</v>
      </c>
      <c r="D1549">
        <f t="shared" si="49"/>
        <v>2.3611692709644512</v>
      </c>
    </row>
    <row r="1550" spans="1:4" x14ac:dyDescent="0.2">
      <c r="A1550">
        <f t="shared" si="50"/>
        <v>4.8349110938745303</v>
      </c>
      <c r="B1550">
        <f t="shared" si="49"/>
        <v>2.3568057392384918</v>
      </c>
      <c r="C1550">
        <f t="shared" si="49"/>
        <v>2.4762935384578606</v>
      </c>
      <c r="D1550">
        <f t="shared" si="49"/>
        <v>2.361565082225932</v>
      </c>
    </row>
    <row r="1551" spans="1:4" x14ac:dyDescent="0.2">
      <c r="A1551">
        <f t="shared" si="50"/>
        <v>4.8380526865281199</v>
      </c>
      <c r="B1551">
        <f t="shared" si="49"/>
        <v>2.3568538714729246</v>
      </c>
      <c r="C1551">
        <f t="shared" si="49"/>
        <v>2.4792455525267036</v>
      </c>
      <c r="D1551">
        <f t="shared" si="49"/>
        <v>2.3619807511033946</v>
      </c>
    </row>
    <row r="1552" spans="1:4" x14ac:dyDescent="0.2">
      <c r="A1552">
        <f t="shared" si="50"/>
        <v>4.8411942791817095</v>
      </c>
      <c r="B1552">
        <f t="shared" si="49"/>
        <v>2.3569044581700873</v>
      </c>
      <c r="C1552">
        <f t="shared" si="49"/>
        <v>2.4821880572843207</v>
      </c>
      <c r="D1552">
        <f t="shared" si="49"/>
        <v>2.3624166880081234</v>
      </c>
    </row>
    <row r="1553" spans="1:4" x14ac:dyDescent="0.2">
      <c r="A1553">
        <f t="shared" si="50"/>
        <v>4.8443358718352991</v>
      </c>
      <c r="B1553">
        <f t="shared" si="49"/>
        <v>2.3569575593452536</v>
      </c>
      <c r="C1553">
        <f t="shared" si="49"/>
        <v>2.4851208361220496</v>
      </c>
      <c r="D1553">
        <f t="shared" si="49"/>
        <v>2.3628732961502661</v>
      </c>
    </row>
    <row r="1554" spans="1:4" x14ac:dyDescent="0.2">
      <c r="A1554">
        <f t="shared" si="50"/>
        <v>4.8474774644888887</v>
      </c>
      <c r="B1554">
        <f t="shared" si="49"/>
        <v>2.3570132349144286</v>
      </c>
      <c r="C1554">
        <f t="shared" si="49"/>
        <v>2.4880436739670633</v>
      </c>
      <c r="D1554">
        <f t="shared" si="49"/>
        <v>2.3633509713955796</v>
      </c>
    </row>
    <row r="1555" spans="1:4" x14ac:dyDescent="0.2">
      <c r="A1555">
        <f t="shared" si="50"/>
        <v>4.8506190571424783</v>
      </c>
      <c r="B1555">
        <f t="shared" si="49"/>
        <v>2.3570715446919861</v>
      </c>
      <c r="C1555">
        <f t="shared" si="49"/>
        <v>2.4909563573163318</v>
      </c>
      <c r="D1555">
        <f t="shared" si="49"/>
        <v>2.3638501021247795</v>
      </c>
    </row>
    <row r="1556" spans="1:4" x14ac:dyDescent="0.2">
      <c r="A1556">
        <f t="shared" si="50"/>
        <v>4.8537606497960679</v>
      </c>
      <c r="B1556">
        <f t="shared" si="49"/>
        <v>2.3571325483883045</v>
      </c>
      <c r="C1556">
        <f t="shared" si="49"/>
        <v>2.4938586742703399</v>
      </c>
      <c r="D1556">
        <f t="shared" si="49"/>
        <v>2.3643710690955495</v>
      </c>
    </row>
    <row r="1557" spans="1:4" x14ac:dyDescent="0.2">
      <c r="A1557">
        <f t="shared" si="50"/>
        <v>4.8569022424496575</v>
      </c>
      <c r="B1557">
        <f t="shared" si="49"/>
        <v>2.3571963056074128</v>
      </c>
      <c r="C1557">
        <f t="shared" si="49"/>
        <v>2.4967504145665442</v>
      </c>
      <c r="D1557">
        <f t="shared" si="49"/>
        <v>2.3649142453072605</v>
      </c>
    </row>
    <row r="1558" spans="1:4" x14ac:dyDescent="0.2">
      <c r="A1558">
        <f t="shared" si="50"/>
        <v>4.8600438351032471</v>
      </c>
      <c r="B1558">
        <f t="shared" si="49"/>
        <v>2.3572628758446337</v>
      </c>
      <c r="C1558">
        <f t="shared" si="49"/>
        <v>2.4996313696125791</v>
      </c>
      <c r="D1558">
        <f t="shared" si="49"/>
        <v>2.3654799958684474</v>
      </c>
    </row>
    <row r="1559" spans="1:4" x14ac:dyDescent="0.2">
      <c r="A1559">
        <f t="shared" si="50"/>
        <v>4.8631854277568367</v>
      </c>
      <c r="B1559">
        <f t="shared" si="49"/>
        <v>2.3573323184842376</v>
      </c>
      <c r="C1559">
        <f t="shared" si="49"/>
        <v>2.5025013325191958</v>
      </c>
      <c r="D1559">
        <f t="shared" si="49"/>
        <v>2.3660686778670836</v>
      </c>
    </row>
    <row r="1560" spans="1:4" x14ac:dyDescent="0.2">
      <c r="A1560">
        <f t="shared" si="50"/>
        <v>4.8663270204104263</v>
      </c>
      <c r="B1560">
        <f t="shared" si="49"/>
        <v>2.3574046927970977</v>
      </c>
      <c r="C1560">
        <f t="shared" si="49"/>
        <v>2.5053600981329298</v>
      </c>
      <c r="D1560">
        <f t="shared" si="49"/>
        <v>2.3666806402437151</v>
      </c>
    </row>
    <row r="1561" spans="1:4" x14ac:dyDescent="0.2">
      <c r="A1561">
        <f t="shared" si="50"/>
        <v>4.8694686130640159</v>
      </c>
      <c r="B1561">
        <f t="shared" si="49"/>
        <v>2.357480057938349</v>
      </c>
      <c r="C1561">
        <f t="shared" si="49"/>
        <v>2.508207463068501</v>
      </c>
      <c r="D1561">
        <f t="shared" si="49"/>
        <v>2.3673162236674772</v>
      </c>
    </row>
    <row r="1562" spans="1:4" x14ac:dyDescent="0.2">
      <c r="A1562">
        <f t="shared" si="50"/>
        <v>4.8726102057176055</v>
      </c>
      <c r="B1562">
        <f t="shared" si="49"/>
        <v>2.3575584729450543</v>
      </c>
      <c r="C1562">
        <f t="shared" si="49"/>
        <v>2.5110432257409268</v>
      </c>
      <c r="D1562">
        <f t="shared" si="49"/>
        <v>2.367975760415062</v>
      </c>
    </row>
    <row r="1563" spans="1:4" x14ac:dyDescent="0.2">
      <c r="A1563">
        <f t="shared" si="50"/>
        <v>4.8757517983711951</v>
      </c>
      <c r="B1563">
        <f t="shared" si="49"/>
        <v>2.357639996733873</v>
      </c>
      <c r="C1563">
        <f t="shared" si="49"/>
        <v>2.5138671863973583</v>
      </c>
      <c r="D1563">
        <f t="shared" si="49"/>
        <v>2.3686595742526588</v>
      </c>
    </row>
    <row r="1564" spans="1:4" x14ac:dyDescent="0.2">
      <c r="A1564">
        <f t="shared" si="50"/>
        <v>4.8788933910247847</v>
      </c>
      <c r="B1564">
        <f t="shared" si="49"/>
        <v>2.3577246880987341</v>
      </c>
      <c r="C1564">
        <f t="shared" si="49"/>
        <v>2.5166791471486194</v>
      </c>
      <c r="D1564">
        <f t="shared" si="49"/>
        <v>2.3693679803209227</v>
      </c>
    </row>
    <row r="1565" spans="1:4" x14ac:dyDescent="0.2">
      <c r="A1565">
        <f t="shared" si="50"/>
        <v>4.8820349836783743</v>
      </c>
      <c r="B1565">
        <f t="shared" si="49"/>
        <v>2.357812605708518</v>
      </c>
      <c r="C1565">
        <f t="shared" si="49"/>
        <v>2.5194789120004608</v>
      </c>
      <c r="D1565">
        <f t="shared" si="49"/>
        <v>2.3701012850230061</v>
      </c>
    </row>
    <row r="1566" spans="1:4" x14ac:dyDescent="0.2">
      <c r="A1566">
        <f t="shared" si="50"/>
        <v>4.8851765763319639</v>
      </c>
      <c r="B1566">
        <f t="shared" si="49"/>
        <v>2.3579038081047363</v>
      </c>
      <c r="C1566">
        <f t="shared" si="49"/>
        <v>2.5222662868845047</v>
      </c>
      <c r="D1566">
        <f t="shared" si="49"/>
        <v>2.3708597859156955</v>
      </c>
    </row>
    <row r="1567" spans="1:4" x14ac:dyDescent="0.2">
      <c r="A1567">
        <f t="shared" si="50"/>
        <v>4.8883181689855535</v>
      </c>
      <c r="B1567">
        <f t="shared" si="49"/>
        <v>2.3579983536992248</v>
      </c>
      <c r="C1567">
        <f t="shared" si="49"/>
        <v>2.5250410796888945</v>
      </c>
      <c r="D1567">
        <f t="shared" si="49"/>
        <v>2.37164377160369</v>
      </c>
    </row>
    <row r="1568" spans="1:4" x14ac:dyDescent="0.2">
      <c r="A1568">
        <f t="shared" si="50"/>
        <v>4.8914597616391431</v>
      </c>
      <c r="B1568">
        <f t="shared" si="49"/>
        <v>2.3580963007718339</v>
      </c>
      <c r="C1568">
        <f t="shared" si="49"/>
        <v>2.527803100288629</v>
      </c>
      <c r="D1568">
        <f t="shared" si="49"/>
        <v>2.3724535216370644</v>
      </c>
    </row>
    <row r="1569" spans="1:4" x14ac:dyDescent="0.2">
      <c r="A1569">
        <f t="shared" si="50"/>
        <v>4.8946013542927327</v>
      </c>
      <c r="B1569">
        <f t="shared" si="49"/>
        <v>2.3581977074681308</v>
      </c>
      <c r="C1569">
        <f t="shared" si="49"/>
        <v>2.5305521605755863</v>
      </c>
      <c r="D1569">
        <f t="shared" si="49"/>
        <v>2.3732893064119422</v>
      </c>
    </row>
    <row r="1570" spans="1:4" x14ac:dyDescent="0.2">
      <c r="A1570">
        <f t="shared" si="50"/>
        <v>4.8977429469463223</v>
      </c>
      <c r="B1570">
        <f t="shared" si="49"/>
        <v>2.3583026317971019</v>
      </c>
      <c r="C1570">
        <f t="shared" si="49"/>
        <v>2.5332880744882282</v>
      </c>
      <c r="D1570">
        <f t="shared" si="49"/>
        <v>2.374151387074428</v>
      </c>
    </row>
    <row r="1571" spans="1:4" x14ac:dyDescent="0.2">
      <c r="A1571">
        <f t="shared" si="50"/>
        <v>4.9008845395999119</v>
      </c>
      <c r="B1571">
        <f t="shared" si="49"/>
        <v>2.3584111316288636</v>
      </c>
      <c r="C1571">
        <f t="shared" si="49"/>
        <v>2.5360106580409818</v>
      </c>
      <c r="D1571">
        <f t="shared" si="49"/>
        <v>2.3750400154278228</v>
      </c>
    </row>
    <row r="1572" spans="1:4" x14ac:dyDescent="0.2">
      <c r="A1572">
        <f t="shared" si="50"/>
        <v>4.9040261322535015</v>
      </c>
      <c r="B1572">
        <f t="shared" si="49"/>
        <v>2.3585232646923773</v>
      </c>
      <c r="C1572">
        <f t="shared" si="49"/>
        <v>2.5387197293532915</v>
      </c>
      <c r="D1572">
        <f t="shared" si="49"/>
        <v>2.3759554338431594</v>
      </c>
    </row>
    <row r="1573" spans="1:4" x14ac:dyDescent="0.2">
      <c r="A1573">
        <f t="shared" si="50"/>
        <v>4.9071677249070911</v>
      </c>
      <c r="B1573">
        <f t="shared" si="49"/>
        <v>2.3586390885731721</v>
      </c>
      <c r="C1573">
        <f t="shared" si="49"/>
        <v>2.5414151086783425</v>
      </c>
      <c r="D1573">
        <f t="shared" si="49"/>
        <v>2.3768978751730887</v>
      </c>
    </row>
    <row r="1574" spans="1:4" x14ac:dyDescent="0.2">
      <c r="A1574">
        <f t="shared" si="50"/>
        <v>4.9103093175606807</v>
      </c>
      <c r="B1574">
        <f t="shared" si="49"/>
        <v>2.358758660711068</v>
      </c>
      <c r="C1574">
        <f t="shared" si="49"/>
        <v>2.5440966184314426</v>
      </c>
      <c r="D1574">
        <f t="shared" si="49"/>
        <v>2.3778675626691497</v>
      </c>
    </row>
    <row r="1575" spans="1:4" x14ac:dyDescent="0.2">
      <c r="A1575">
        <f t="shared" si="50"/>
        <v>4.9134509102142703</v>
      </c>
      <c r="B1575">
        <f t="shared" si="49"/>
        <v>2.358882038397911</v>
      </c>
      <c r="C1575">
        <f t="shared" si="49"/>
        <v>2.5467640832180658</v>
      </c>
      <c r="D1575">
        <f t="shared" si="49"/>
        <v>2.3788647099024471</v>
      </c>
    </row>
    <row r="1576" spans="1:4" x14ac:dyDescent="0.2">
      <c r="A1576">
        <f t="shared" si="50"/>
        <v>4.9165925028678599</v>
      </c>
      <c r="B1576">
        <f t="shared" si="49"/>
        <v>2.3590092787753112</v>
      </c>
      <c r="C1576">
        <f t="shared" si="49"/>
        <v>2.5494173298615492</v>
      </c>
      <c r="D1576">
        <f t="shared" si="49"/>
        <v>2.3798895206877728</v>
      </c>
    </row>
    <row r="1577" spans="1:4" x14ac:dyDescent="0.2">
      <c r="A1577">
        <f t="shared" si="50"/>
        <v>4.9197340955214495</v>
      </c>
      <c r="B1577">
        <f t="shared" si="49"/>
        <v>2.3591404388323856</v>
      </c>
      <c r="C1577">
        <f t="shared" si="49"/>
        <v>2.5520561874304404</v>
      </c>
      <c r="D1577">
        <f t="shared" si="49"/>
        <v>2.3809421890111895</v>
      </c>
    </row>
    <row r="1578" spans="1:4" x14ac:dyDescent="0.2">
      <c r="A1578">
        <f t="shared" si="50"/>
        <v>4.9228756881750391</v>
      </c>
      <c r="B1578">
        <f t="shared" si="49"/>
        <v>2.3592755754035086</v>
      </c>
      <c r="C1578">
        <f t="shared" si="49"/>
        <v>2.5546804872654869</v>
      </c>
      <c r="D1578">
        <f t="shared" si="49"/>
        <v>2.3820228989611101</v>
      </c>
    </row>
    <row r="1579" spans="1:4" x14ac:dyDescent="0.2">
      <c r="A1579">
        <f t="shared" si="50"/>
        <v>4.9260172808286287</v>
      </c>
      <c r="B1579">
        <f t="shared" si="49"/>
        <v>2.3594147451660694</v>
      </c>
      <c r="C1579">
        <f t="shared" si="49"/>
        <v>2.5572900630062723</v>
      </c>
      <c r="D1579">
        <f t="shared" si="49"/>
        <v>2.3831318246628901</v>
      </c>
    </row>
    <row r="1580" spans="1:4" x14ac:dyDescent="0.2">
      <c r="A1580">
        <f t="shared" si="50"/>
        <v>4.9291588734822183</v>
      </c>
      <c r="B1580">
        <f t="shared" si="49"/>
        <v>2.3595580046382336</v>
      </c>
      <c r="C1580">
        <f t="shared" si="49"/>
        <v>2.5598847506174858</v>
      </c>
      <c r="D1580">
        <f t="shared" si="49"/>
        <v>2.3842691302169641</v>
      </c>
    </row>
    <row r="1581" spans="1:4" x14ac:dyDescent="0.2">
      <c r="A1581">
        <f t="shared" si="50"/>
        <v>4.9323004661358079</v>
      </c>
      <c r="B1581">
        <f t="shared" si="49"/>
        <v>2.3597054101767116</v>
      </c>
      <c r="C1581">
        <f t="shared" si="49"/>
        <v>2.5624643884148242</v>
      </c>
      <c r="D1581">
        <f t="shared" si="49"/>
        <v>2.3854349696405386</v>
      </c>
    </row>
    <row r="1582" spans="1:4" x14ac:dyDescent="0.2">
      <c r="A1582">
        <f t="shared" si="50"/>
        <v>4.9354420587893975</v>
      </c>
      <c r="B1582">
        <f t="shared" si="49"/>
        <v>2.3598570179745346</v>
      </c>
      <c r="C1582">
        <f t="shared" si="49"/>
        <v>2.565028817090524</v>
      </c>
      <c r="D1582">
        <f t="shared" si="49"/>
        <v>2.3866294868128741</v>
      </c>
    </row>
    <row r="1583" spans="1:4" x14ac:dyDescent="0.2">
      <c r="A1583">
        <f t="shared" si="50"/>
        <v>4.9385836514429871</v>
      </c>
      <c r="B1583">
        <f t="shared" si="49"/>
        <v>2.3600128840588357</v>
      </c>
      <c r="C1583">
        <f t="shared" si="49"/>
        <v>2.5675778797385189</v>
      </c>
      <c r="D1583">
        <f t="shared" si="49"/>
        <v>2.3878528154241621</v>
      </c>
    </row>
    <row r="1584" spans="1:4" x14ac:dyDescent="0.2">
      <c r="A1584">
        <f t="shared" si="50"/>
        <v>4.9417252440965767</v>
      </c>
      <c r="B1584">
        <f t="shared" si="49"/>
        <v>2.3601730642886385</v>
      </c>
      <c r="C1584">
        <f t="shared" si="49"/>
        <v>2.5701114218792167</v>
      </c>
      <c r="D1584">
        <f t="shared" si="49"/>
        <v>2.3891050789280266</v>
      </c>
    </row>
    <row r="1585" spans="1:4" x14ac:dyDescent="0.2">
      <c r="A1585">
        <f t="shared" si="50"/>
        <v>4.9448668367501663</v>
      </c>
      <c r="B1585">
        <f t="shared" si="49"/>
        <v>2.3603376143526504</v>
      </c>
      <c r="C1585">
        <f t="shared" si="49"/>
        <v>2.5726292914838922</v>
      </c>
      <c r="D1585">
        <f t="shared" si="49"/>
        <v>2.3903863904976639</v>
      </c>
    </row>
    <row r="1586" spans="1:4" x14ac:dyDescent="0.2">
      <c r="A1586">
        <f t="shared" si="50"/>
        <v>4.9480084294037558</v>
      </c>
      <c r="B1586">
        <f t="shared" si="49"/>
        <v>2.3605065897670663</v>
      </c>
      <c r="C1586">
        <f t="shared" si="49"/>
        <v>2.575131338998697</v>
      </c>
      <c r="D1586">
        <f t="shared" si="49"/>
        <v>2.3916968529856297</v>
      </c>
    </row>
    <row r="1587" spans="1:4" x14ac:dyDescent="0.2">
      <c r="A1587">
        <f t="shared" si="50"/>
        <v>4.9511500220573454</v>
      </c>
      <c r="B1587">
        <f t="shared" si="49"/>
        <v>2.3606800458733757</v>
      </c>
      <c r="C1587">
        <f t="shared" si="49"/>
        <v>2.577617417368272</v>
      </c>
      <c r="D1587">
        <f t="shared" si="49"/>
        <v>2.3930365588872968</v>
      </c>
    </row>
    <row r="1588" spans="1:4" x14ac:dyDescent="0.2">
      <c r="A1588">
        <f t="shared" si="50"/>
        <v>4.954291614710935</v>
      </c>
      <c r="B1588">
        <f t="shared" si="49"/>
        <v>2.3608580378361776</v>
      </c>
      <c r="C1588">
        <f t="shared" si="49"/>
        <v>2.5800873820589731</v>
      </c>
      <c r="D1588">
        <f t="shared" si="49"/>
        <v>2.394405590307993</v>
      </c>
    </row>
    <row r="1589" spans="1:4" x14ac:dyDescent="0.2">
      <c r="A1589">
        <f t="shared" si="50"/>
        <v>4.9574332073645246</v>
      </c>
      <c r="B1589">
        <f t="shared" si="49"/>
        <v>2.361040620641004</v>
      </c>
      <c r="C1589">
        <f t="shared" si="49"/>
        <v>2.5825410910816919</v>
      </c>
      <c r="D1589">
        <f t="shared" si="49"/>
        <v>2.3958040189338292</v>
      </c>
    </row>
    <row r="1590" spans="1:4" x14ac:dyDescent="0.2">
      <c r="A1590">
        <f t="shared" si="50"/>
        <v>4.9605748000181142</v>
      </c>
      <c r="B1590">
        <f t="shared" si="49"/>
        <v>2.3612278490921468</v>
      </c>
      <c r="C1590">
        <f t="shared" si="49"/>
        <v>2.5849784050142786</v>
      </c>
      <c r="D1590">
        <f t="shared" si="49"/>
        <v>2.3972319060062284</v>
      </c>
    </row>
    <row r="1591" spans="1:4" x14ac:dyDescent="0.2">
      <c r="A1591">
        <f t="shared" si="50"/>
        <v>4.9637163926717038</v>
      </c>
      <c r="B1591">
        <f t="shared" si="49"/>
        <v>2.3614197778104975</v>
      </c>
      <c r="C1591">
        <f t="shared" si="49"/>
        <v>2.5873991870235584</v>
      </c>
      <c r="D1591">
        <f t="shared" si="49"/>
        <v>2.3986893023001681</v>
      </c>
    </row>
    <row r="1592" spans="1:4" x14ac:dyDescent="0.2">
      <c r="A1592">
        <f t="shared" si="50"/>
        <v>4.9668579853252934</v>
      </c>
      <c r="B1592">
        <f t="shared" si="49"/>
        <v>2.3616164612313879</v>
      </c>
      <c r="C1592">
        <f t="shared" si="49"/>
        <v>2.5898033028869385</v>
      </c>
      <c r="D1592">
        <f t="shared" si="49"/>
        <v>2.4001762481061402</v>
      </c>
    </row>
    <row r="1593" spans="1:4" x14ac:dyDescent="0.2">
      <c r="A1593">
        <f t="shared" si="50"/>
        <v>4.969999577978883</v>
      </c>
      <c r="B1593">
        <f t="shared" si="49"/>
        <v>2.3618179536024426</v>
      </c>
      <c r="C1593">
        <f t="shared" si="49"/>
        <v>2.5921906210136045</v>
      </c>
      <c r="D1593">
        <f t="shared" si="49"/>
        <v>2.4016927732158355</v>
      </c>
    </row>
    <row r="1594" spans="1:4" x14ac:dyDescent="0.2">
      <c r="A1594">
        <f t="shared" si="50"/>
        <v>4.9731411706324726</v>
      </c>
      <c r="B1594">
        <f t="shared" si="49"/>
        <v>2.3620243089814372</v>
      </c>
      <c r="C1594">
        <f t="shared" si="49"/>
        <v>2.5945610124652978</v>
      </c>
      <c r="D1594">
        <f t="shared" si="49"/>
        <v>2.4032388969115588</v>
      </c>
    </row>
    <row r="1595" spans="1:4" x14ac:dyDescent="0.2">
      <c r="A1595">
        <f t="shared" si="50"/>
        <v>4.9762827632860622</v>
      </c>
      <c r="B1595">
        <f t="shared" si="49"/>
        <v>2.3622355812341644</v>
      </c>
      <c r="C1595">
        <f t="shared" si="49"/>
        <v>2.5969143509766797</v>
      </c>
      <c r="D1595">
        <f t="shared" si="49"/>
        <v>2.4048146279593787</v>
      </c>
    </row>
    <row r="1596" spans="1:4" x14ac:dyDescent="0.2">
      <c r="A1596">
        <f t="shared" si="50"/>
        <v>4.9794243559396518</v>
      </c>
      <c r="B1596">
        <f t="shared" si="49"/>
        <v>2.3624518240323065</v>
      </c>
      <c r="C1596">
        <f t="shared" si="49"/>
        <v>2.5992505129752677</v>
      </c>
      <c r="D1596">
        <f t="shared" si="49"/>
        <v>2.4064199646060125</v>
      </c>
    </row>
    <row r="1597" spans="1:4" x14ac:dyDescent="0.2">
      <c r="A1597">
        <f t="shared" si="50"/>
        <v>4.9825659485932414</v>
      </c>
      <c r="B1597">
        <f t="shared" si="49"/>
        <v>2.3626730908513172</v>
      </c>
      <c r="C1597">
        <f t="shared" si="49"/>
        <v>2.6015693776009496</v>
      </c>
      <c r="D1597">
        <f t="shared" si="49"/>
        <v>2.4080548945794482</v>
      </c>
    </row>
    <row r="1598" spans="1:4" x14ac:dyDescent="0.2">
      <c r="A1598">
        <f t="shared" si="50"/>
        <v>4.985707541246831</v>
      </c>
      <c r="B1598">
        <f t="shared" si="49"/>
        <v>2.3628994349683112</v>
      </c>
      <c r="C1598">
        <f t="shared" si="49"/>
        <v>2.6038708267250694</v>
      </c>
      <c r="D1598">
        <f t="shared" si="49"/>
        <v>2.4097193950933073</v>
      </c>
    </row>
    <row r="1599" spans="1:4" x14ac:dyDescent="0.2">
      <c r="A1599">
        <f t="shared" si="50"/>
        <v>4.9888491339004206</v>
      </c>
      <c r="B1599">
        <f t="shared" si="49"/>
        <v>2.3631309094599593</v>
      </c>
      <c r="C1599">
        <f t="shared" si="49"/>
        <v>2.6061547449690798</v>
      </c>
      <c r="D1599">
        <f t="shared" si="49"/>
        <v>2.4114134328549386</v>
      </c>
    </row>
    <row r="1600" spans="1:4" x14ac:dyDescent="0.2">
      <c r="A1600">
        <f t="shared" si="50"/>
        <v>4.9919907265540102</v>
      </c>
      <c r="B1600">
        <f t="shared" si="49"/>
        <v>2.363367567200394</v>
      </c>
      <c r="C1600">
        <f t="shared" si="49"/>
        <v>2.6084210197227642</v>
      </c>
      <c r="D1600">
        <f t="shared" si="49"/>
        <v>2.4131369640772462</v>
      </c>
    </row>
    <row r="1601" spans="1:4" x14ac:dyDescent="0.2">
      <c r="A1601">
        <f t="shared" si="50"/>
        <v>4.9951323192075998</v>
      </c>
      <c r="B1601">
        <f t="shared" si="49"/>
        <v>2.3636094608591232</v>
      </c>
      <c r="C1601">
        <f t="shared" si="49"/>
        <v>2.6106695411620158</v>
      </c>
      <c r="D1601">
        <f t="shared" si="49"/>
        <v>2.4148899344942492</v>
      </c>
    </row>
    <row r="1602" spans="1:4" x14ac:dyDescent="0.2">
      <c r="A1602">
        <f t="shared" si="50"/>
        <v>4.9982739118611894</v>
      </c>
      <c r="B1602">
        <f t="shared" si="49"/>
        <v>2.363856642898948</v>
      </c>
      <c r="C1602">
        <f t="shared" si="49"/>
        <v>2.6129002022661836</v>
      </c>
      <c r="D1602">
        <f t="shared" si="49"/>
        <v>2.4166722793803612</v>
      </c>
    </row>
    <row r="1603" spans="1:4" x14ac:dyDescent="0.2">
      <c r="A1603">
        <f t="shared" si="50"/>
        <v>5.001415504514779</v>
      </c>
      <c r="B1603">
        <f t="shared" si="49"/>
        <v>2.3641091655738942</v>
      </c>
      <c r="C1603">
        <f t="shared" si="49"/>
        <v>2.6151128988349694</v>
      </c>
      <c r="D1603">
        <f t="shared" si="49"/>
        <v>2.4184839235733864</v>
      </c>
    </row>
    <row r="1604" spans="1:4" x14ac:dyDescent="0.2">
      <c r="A1604">
        <f t="shared" si="50"/>
        <v>5.0045570971683686</v>
      </c>
      <c r="B1604">
        <f t="shared" si="49"/>
        <v>2.3643670809271486</v>
      </c>
      <c r="C1604">
        <f t="shared" si="49"/>
        <v>2.6173075295048847</v>
      </c>
      <c r="D1604">
        <f t="shared" si="49"/>
        <v>2.4203247815012245</v>
      </c>
    </row>
    <row r="1605" spans="1:4" x14ac:dyDescent="0.2">
      <c r="A1605">
        <f t="shared" si="50"/>
        <v>5.0076986898219582</v>
      </c>
      <c r="B1605">
        <f t="shared" si="49"/>
        <v>2.3646304407890035</v>
      </c>
      <c r="C1605">
        <f t="shared" si="49"/>
        <v>2.6194839957652536</v>
      </c>
      <c r="D1605">
        <f t="shared" si="49"/>
        <v>2.4221947572122748</v>
      </c>
    </row>
    <row r="1606" spans="1:4" x14ac:dyDescent="0.2">
      <c r="A1606">
        <f t="shared" si="50"/>
        <v>5.0108402824755478</v>
      </c>
      <c r="B1606">
        <f t="shared" si="49"/>
        <v>2.3648992967748126</v>
      </c>
      <c r="C1606">
        <f t="shared" si="49"/>
        <v>2.6216422019737737</v>
      </c>
      <c r="D1606">
        <f t="shared" si="49"/>
        <v>2.4240937444095261</v>
      </c>
    </row>
    <row r="1607" spans="1:4" x14ac:dyDescent="0.2">
      <c r="A1607">
        <f t="shared" si="50"/>
        <v>5.0139818751291374</v>
      </c>
      <c r="B1607">
        <f t="shared" si="49"/>
        <v>2.3651737002829507</v>
      </c>
      <c r="C1607">
        <f t="shared" si="49"/>
        <v>2.6237820553716142</v>
      </c>
      <c r="D1607">
        <f t="shared" si="49"/>
        <v>2.4260216264883256</v>
      </c>
    </row>
    <row r="1608" spans="1:4" x14ac:dyDescent="0.2">
      <c r="A1608">
        <f t="shared" si="50"/>
        <v>5.017123467782727</v>
      </c>
      <c r="B1608">
        <f t="shared" si="49"/>
        <v>2.3654537024927866</v>
      </c>
      <c r="C1608">
        <f t="shared" si="49"/>
        <v>2.6259034660980678</v>
      </c>
      <c r="D1608">
        <f t="shared" si="49"/>
        <v>2.4279782765778051</v>
      </c>
    </row>
    <row r="1609" spans="1:4" x14ac:dyDescent="0.2">
      <c r="A1609">
        <f t="shared" si="50"/>
        <v>5.0202650604363166</v>
      </c>
      <c r="B1609">
        <f t="shared" si="49"/>
        <v>2.3657393543626619</v>
      </c>
      <c r="C1609">
        <f t="shared" si="49"/>
        <v>2.6280063472047375</v>
      </c>
      <c r="D1609">
        <f t="shared" si="49"/>
        <v>2.4299635575859608</v>
      </c>
    </row>
    <row r="1610" spans="1:4" x14ac:dyDescent="0.2">
      <c r="A1610">
        <f t="shared" si="50"/>
        <v>5.0234066530899062</v>
      </c>
      <c r="B1610">
        <f t="shared" si="49"/>
        <v>2.3660307066278796</v>
      </c>
      <c r="C1610">
        <f t="shared" si="49"/>
        <v>2.6300906146692684</v>
      </c>
      <c r="D1610">
        <f t="shared" si="49"/>
        <v>2.4319773222483585</v>
      </c>
    </row>
    <row r="1611" spans="1:4" x14ac:dyDescent="0.2">
      <c r="A1611">
        <f t="shared" si="50"/>
        <v>5.0265482457434958</v>
      </c>
      <c r="B1611">
        <f t="shared" si="49"/>
        <v>2.3663278097986997</v>
      </c>
      <c r="C1611">
        <f t="shared" si="49"/>
        <v>2.6321561874086155</v>
      </c>
      <c r="D1611">
        <f t="shared" si="49"/>
        <v>2.4340194131804584</v>
      </c>
    </row>
    <row r="1612" spans="1:4" x14ac:dyDescent="0.2">
      <c r="A1612">
        <f t="shared" si="50"/>
        <v>5.0296898383970854</v>
      </c>
      <c r="B1612">
        <f t="shared" ref="B1612:D1675" si="51">$A1612/2+COS(B$8*$A1612)*SIN(B$8*$A1612)/(2*B$8)</f>
        <v>2.3666307141583478</v>
      </c>
      <c r="C1612">
        <f t="shared" si="51"/>
        <v>2.6342029872918471</v>
      </c>
      <c r="D1612">
        <f t="shared" si="51"/>
        <v>2.4360896629335307</v>
      </c>
    </row>
    <row r="1613" spans="1:4" x14ac:dyDescent="0.2">
      <c r="A1613">
        <f t="shared" ref="A1613:A1676" si="52">A1612+B$3</f>
        <v>5.032831431050675</v>
      </c>
      <c r="B1613">
        <f t="shared" si="51"/>
        <v>2.3669394697610273</v>
      </c>
      <c r="C1613">
        <f t="shared" si="51"/>
        <v>2.6362309391524845</v>
      </c>
      <c r="D1613">
        <f t="shared" si="51"/>
        <v>2.4381878940541513</v>
      </c>
    </row>
    <row r="1614" spans="1:4" x14ac:dyDescent="0.2">
      <c r="A1614">
        <f t="shared" si="52"/>
        <v>5.0359730237042646</v>
      </c>
      <c r="B1614">
        <f t="shared" si="51"/>
        <v>2.3672541264299456</v>
      </c>
      <c r="C1614">
        <f t="shared" si="51"/>
        <v>2.6382399708003694</v>
      </c>
      <c r="D1614">
        <f t="shared" si="51"/>
        <v>2.4403139191472496</v>
      </c>
    </row>
    <row r="1615" spans="1:4" x14ac:dyDescent="0.2">
      <c r="A1615">
        <f t="shared" si="52"/>
        <v>5.0391146163578542</v>
      </c>
      <c r="B1615">
        <f t="shared" si="51"/>
        <v>2.3675747337553448</v>
      </c>
      <c r="C1615">
        <f t="shared" si="51"/>
        <v>2.6402300130330638</v>
      </c>
      <c r="D1615">
        <f t="shared" si="51"/>
        <v>2.442467540942689</v>
      </c>
    </row>
    <row r="1616" spans="1:4" x14ac:dyDescent="0.2">
      <c r="A1616">
        <f t="shared" si="52"/>
        <v>5.0422562090114438</v>
      </c>
      <c r="B1616">
        <f t="shared" si="51"/>
        <v>2.3679013410925465</v>
      </c>
      <c r="C1616">
        <f t="shared" si="51"/>
        <v>2.642200999646779</v>
      </c>
      <c r="D1616">
        <f t="shared" si="51"/>
        <v>2.4446485523653556</v>
      </c>
    </row>
    <row r="1617" spans="1:4" x14ac:dyDescent="0.2">
      <c r="A1617">
        <f t="shared" si="52"/>
        <v>5.0453978016650334</v>
      </c>
      <c r="B1617">
        <f t="shared" si="51"/>
        <v>2.3682339975600017</v>
      </c>
      <c r="C1617">
        <f t="shared" si="51"/>
        <v>2.6441528674468304</v>
      </c>
      <c r="D1617">
        <f t="shared" si="51"/>
        <v>2.4468567366087308</v>
      </c>
    </row>
    <row r="1618" spans="1:4" x14ac:dyDescent="0.2">
      <c r="A1618">
        <f t="shared" si="52"/>
        <v>5.048539394318623</v>
      </c>
      <c r="B1618">
        <f t="shared" si="51"/>
        <v>2.3685727520373518</v>
      </c>
      <c r="C1618">
        <f t="shared" si="51"/>
        <v>2.646085556257614</v>
      </c>
      <c r="D1618">
        <f t="shared" si="51"/>
        <v>2.4490918672119233</v>
      </c>
    </row>
    <row r="1619" spans="1:4" x14ac:dyDescent="0.2">
      <c r="A1619">
        <f t="shared" si="52"/>
        <v>5.0516809869722126</v>
      </c>
      <c r="B1619">
        <f t="shared" si="51"/>
        <v>2.3689176531634994</v>
      </c>
      <c r="C1619">
        <f t="shared" si="51"/>
        <v>2.6479990089321119</v>
      </c>
      <c r="D1619">
        <f t="shared" si="51"/>
        <v>2.4513537081401284</v>
      </c>
    </row>
    <row r="1620" spans="1:4" x14ac:dyDescent="0.2">
      <c r="A1620">
        <f t="shared" si="52"/>
        <v>5.0548225796258022</v>
      </c>
      <c r="B1620">
        <f t="shared" si="51"/>
        <v>2.3692687493346876</v>
      </c>
      <c r="C1620">
        <f t="shared" si="51"/>
        <v>2.6498931713609144</v>
      </c>
      <c r="D1620">
        <f t="shared" si="51"/>
        <v>2.4536420138684889</v>
      </c>
    </row>
    <row r="1621" spans="1:4" x14ac:dyDescent="0.2">
      <c r="A1621">
        <f t="shared" si="52"/>
        <v>5.0579641722793918</v>
      </c>
      <c r="B1621">
        <f t="shared" si="51"/>
        <v>2.3696260887025908</v>
      </c>
      <c r="C1621">
        <f t="shared" si="51"/>
        <v>2.6517679924807656</v>
      </c>
      <c r="D1621">
        <f t="shared" si="51"/>
        <v>2.455956529469332</v>
      </c>
    </row>
    <row r="1622" spans="1:4" x14ac:dyDescent="0.2">
      <c r="A1622">
        <f t="shared" si="52"/>
        <v>5.0611057649329814</v>
      </c>
      <c r="B1622">
        <f t="shared" si="51"/>
        <v>2.3699897191724117</v>
      </c>
      <c r="C1622">
        <f t="shared" si="51"/>
        <v>2.653623424282626</v>
      </c>
      <c r="D1622">
        <f t="shared" si="51"/>
        <v>2.4582969907027392</v>
      </c>
    </row>
    <row r="1623" spans="1:4" x14ac:dyDescent="0.2">
      <c r="A1623">
        <f t="shared" si="52"/>
        <v>5.064247357586571</v>
      </c>
      <c r="B1623">
        <f t="shared" si="51"/>
        <v>2.3703596884009914</v>
      </c>
      <c r="C1623">
        <f t="shared" si="51"/>
        <v>2.6554594218192547</v>
      </c>
      <c r="D1623">
        <f t="shared" si="51"/>
        <v>2.460663124110436</v>
      </c>
    </row>
    <row r="1624" spans="1:4" x14ac:dyDescent="0.2">
      <c r="A1624">
        <f t="shared" si="52"/>
        <v>5.0673889502401606</v>
      </c>
      <c r="B1624">
        <f t="shared" si="51"/>
        <v>2.3707360437949272</v>
      </c>
      <c r="C1624">
        <f t="shared" si="51"/>
        <v>2.6572759432123063</v>
      </c>
      <c r="D1624">
        <f t="shared" si="51"/>
        <v>2.4630546471129433</v>
      </c>
    </row>
    <row r="1625" spans="1:4" x14ac:dyDescent="0.2">
      <c r="A1625">
        <f t="shared" si="52"/>
        <v>5.0705305428937502</v>
      </c>
      <c r="B1625">
        <f t="shared" si="51"/>
        <v>2.3711188325087025</v>
      </c>
      <c r="C1625">
        <f t="shared" si="51"/>
        <v>2.6590729496589445</v>
      </c>
      <c r="D1625">
        <f t="shared" si="51"/>
        <v>2.4654712681099817</v>
      </c>
    </row>
    <row r="1626" spans="1:4" x14ac:dyDescent="0.2">
      <c r="A1626">
        <f t="shared" si="52"/>
        <v>5.0736721355473398</v>
      </c>
      <c r="B1626">
        <f t="shared" si="51"/>
        <v>2.371508101442823</v>
      </c>
      <c r="C1626">
        <f t="shared" si="51"/>
        <v>2.6608504054379685</v>
      </c>
      <c r="D1626">
        <f t="shared" si="51"/>
        <v>2.4679126865840733</v>
      </c>
    </row>
    <row r="1627" spans="1:4" x14ac:dyDescent="0.2">
      <c r="A1627">
        <f t="shared" si="52"/>
        <v>5.0768137282009294</v>
      </c>
      <c r="B1627">
        <f t="shared" si="51"/>
        <v>2.3719038972419675</v>
      </c>
      <c r="C1627">
        <f t="shared" si="51"/>
        <v>2.6626082779154556</v>
      </c>
      <c r="D1627">
        <f t="shared" si="51"/>
        <v>2.470378593207315</v>
      </c>
    </row>
    <row r="1628" spans="1:4" x14ac:dyDescent="0.2">
      <c r="A1628">
        <f t="shared" si="52"/>
        <v>5.079955320854519</v>
      </c>
      <c r="B1628">
        <f t="shared" si="51"/>
        <v>2.3723062662931449</v>
      </c>
      <c r="C1628">
        <f t="shared" si="51"/>
        <v>2.6643465375499131</v>
      </c>
      <c r="D1628">
        <f t="shared" si="51"/>
        <v>2.4728686699512803</v>
      </c>
    </row>
    <row r="1629" spans="1:4" x14ac:dyDescent="0.2">
      <c r="A1629">
        <f t="shared" si="52"/>
        <v>5.0830969135081085</v>
      </c>
      <c r="B1629">
        <f t="shared" si="51"/>
        <v>2.3727152547238632</v>
      </c>
      <c r="C1629">
        <f t="shared" si="51"/>
        <v>2.6660651578969432</v>
      </c>
      <c r="D1629">
        <f t="shared" si="51"/>
        <v>2.4753825902000144</v>
      </c>
    </row>
    <row r="1630" spans="1:4" x14ac:dyDescent="0.2">
      <c r="A1630">
        <f t="shared" si="52"/>
        <v>5.0862385061616981</v>
      </c>
      <c r="B1630">
        <f t="shared" si="51"/>
        <v>2.3731309084003094</v>
      </c>
      <c r="C1630">
        <f t="shared" si="51"/>
        <v>2.6677641156134193</v>
      </c>
      <c r="D1630">
        <f t="shared" si="51"/>
        <v>2.4779200188660782</v>
      </c>
    </row>
    <row r="1631" spans="1:4" x14ac:dyDescent="0.2">
      <c r="A1631">
        <f t="shared" si="52"/>
        <v>5.0893800988152877</v>
      </c>
      <c r="B1631">
        <f t="shared" si="51"/>
        <v>2.3735532729255362</v>
      </c>
      <c r="C1631">
        <f t="shared" si="51"/>
        <v>2.6694433904611721</v>
      </c>
      <c r="D1631">
        <f t="shared" si="51"/>
        <v>2.4804806125096048</v>
      </c>
    </row>
    <row r="1632" spans="1:4" x14ac:dyDescent="0.2">
      <c r="A1632">
        <f t="shared" si="52"/>
        <v>5.0925216914688773</v>
      </c>
      <c r="B1632">
        <f t="shared" si="51"/>
        <v>2.3739823936376658</v>
      </c>
      <c r="C1632">
        <f t="shared" si="51"/>
        <v>2.6711029653101863</v>
      </c>
      <c r="D1632">
        <f t="shared" si="51"/>
        <v>2.4830640194603206</v>
      </c>
    </row>
    <row r="1633" spans="1:4" x14ac:dyDescent="0.2">
      <c r="A1633">
        <f t="shared" si="52"/>
        <v>5.0956632841224669</v>
      </c>
      <c r="B1633">
        <f t="shared" si="51"/>
        <v>2.374418315608096</v>
      </c>
      <c r="C1633">
        <f t="shared" si="51"/>
        <v>2.6727428261413038</v>
      </c>
      <c r="D1633">
        <f t="shared" si="51"/>
        <v>2.4856698799424923</v>
      </c>
    </row>
    <row r="1634" spans="1:4" x14ac:dyDescent="0.2">
      <c r="A1634">
        <f t="shared" si="52"/>
        <v>5.0988048767760565</v>
      </c>
      <c r="B1634">
        <f t="shared" si="51"/>
        <v>2.3748610836397237</v>
      </c>
      <c r="C1634">
        <f t="shared" si="51"/>
        <v>2.6743629620484386</v>
      </c>
      <c r="D1634">
        <f t="shared" si="51"/>
        <v>2.4882978262027544</v>
      </c>
    </row>
    <row r="1635" spans="1:4" x14ac:dyDescent="0.2">
      <c r="A1635">
        <f t="shared" si="52"/>
        <v>5.1019464694296461</v>
      </c>
      <c r="B1635">
        <f t="shared" si="51"/>
        <v>2.375310742265174</v>
      </c>
      <c r="C1635">
        <f t="shared" si="51"/>
        <v>2.6759633652402988</v>
      </c>
      <c r="D1635">
        <f t="shared" si="51"/>
        <v>2.4909474826407694</v>
      </c>
    </row>
    <row r="1636" spans="1:4" x14ac:dyDescent="0.2">
      <c r="A1636">
        <f t="shared" si="52"/>
        <v>5.1050880620832357</v>
      </c>
      <c r="B1636">
        <f t="shared" si="51"/>
        <v>2.375767335745044</v>
      </c>
      <c r="C1636">
        <f t="shared" si="51"/>
        <v>2.6775440310416179</v>
      </c>
      <c r="D1636">
        <f t="shared" si="51"/>
        <v>2.4936184659426757</v>
      </c>
    </row>
    <row r="1637" spans="1:4" x14ac:dyDescent="0.2">
      <c r="A1637">
        <f t="shared" si="52"/>
        <v>5.1082296547368253</v>
      </c>
      <c r="B1637">
        <f t="shared" si="51"/>
        <v>2.3762309080661539</v>
      </c>
      <c r="C1637">
        <f t="shared" si="51"/>
        <v>2.679104957893891</v>
      </c>
      <c r="D1637">
        <f t="shared" si="51"/>
        <v>2.4963103852172814</v>
      </c>
    </row>
    <row r="1638" spans="1:4" x14ac:dyDescent="0.2">
      <c r="A1638">
        <f t="shared" si="52"/>
        <v>5.1113712473904149</v>
      </c>
      <c r="B1638">
        <f t="shared" si="51"/>
        <v>2.3767015029398122</v>
      </c>
      <c r="C1638">
        <f t="shared" si="51"/>
        <v>2.6806461473556222</v>
      </c>
      <c r="D1638">
        <f t="shared" si="51"/>
        <v>2.4990228421349401</v>
      </c>
    </row>
    <row r="1639" spans="1:4" x14ac:dyDescent="0.2">
      <c r="A1639">
        <f t="shared" si="52"/>
        <v>5.1145128400440045</v>
      </c>
      <c r="B1639">
        <f t="shared" si="51"/>
        <v>2.3771791638000876</v>
      </c>
      <c r="C1639">
        <f t="shared" si="51"/>
        <v>2.6821676041020792</v>
      </c>
      <c r="D1639">
        <f t="shared" si="51"/>
        <v>2.5017554310690815</v>
      </c>
    </row>
    <row r="1640" spans="1:4" x14ac:dyDescent="0.2">
      <c r="A1640">
        <f t="shared" si="52"/>
        <v>5.1176544326975941</v>
      </c>
      <c r="B1640">
        <f t="shared" si="51"/>
        <v>2.3776639338020971</v>
      </c>
      <c r="C1640">
        <f t="shared" si="51"/>
        <v>2.6836693359245536</v>
      </c>
      <c r="D1640">
        <f t="shared" si="51"/>
        <v>2.5045077392403226</v>
      </c>
    </row>
    <row r="1641" spans="1:4" x14ac:dyDescent="0.2">
      <c r="A1641">
        <f t="shared" si="52"/>
        <v>5.1207960253511837</v>
      </c>
      <c r="B1641">
        <f t="shared" si="51"/>
        <v>2.3781558558203004</v>
      </c>
      <c r="C1641">
        <f t="shared" si="51"/>
        <v>2.6851513537291316</v>
      </c>
      <c r="D1641">
        <f t="shared" si="51"/>
        <v>2.507279346863132</v>
      </c>
    </row>
    <row r="1642" spans="1:4" x14ac:dyDescent="0.2">
      <c r="A1642">
        <f t="shared" si="52"/>
        <v>5.1239376180047733</v>
      </c>
      <c r="B1642">
        <f t="shared" si="51"/>
        <v>2.3786549724468076</v>
      </c>
      <c r="C1642">
        <f t="shared" si="51"/>
        <v>2.6866136715349702</v>
      </c>
      <c r="D1642">
        <f t="shared" si="51"/>
        <v>2.5100698272949735</v>
      </c>
    </row>
    <row r="1643" spans="1:4" x14ac:dyDescent="0.2">
      <c r="A1643">
        <f t="shared" si="52"/>
        <v>5.1270792106583629</v>
      </c>
      <c r="B1643">
        <f t="shared" si="51"/>
        <v>2.3791613259896986</v>
      </c>
      <c r="C1643">
        <f t="shared" si="51"/>
        <v>2.6880563064720859</v>
      </c>
      <c r="D1643">
        <f t="shared" si="51"/>
        <v>2.5128787471878931</v>
      </c>
    </row>
    <row r="1644" spans="1:4" x14ac:dyDescent="0.2">
      <c r="A1644">
        <f t="shared" si="52"/>
        <v>5.1302208033119525</v>
      </c>
      <c r="B1644">
        <f t="shared" si="51"/>
        <v>2.3796749584713517</v>
      </c>
      <c r="C1644">
        <f t="shared" si="51"/>
        <v>2.6894792787786477</v>
      </c>
      <c r="D1644">
        <f t="shared" si="51"/>
        <v>2.5157056666424822</v>
      </c>
    </row>
    <row r="1645" spans="1:4" x14ac:dyDescent="0.2">
      <c r="A1645">
        <f t="shared" si="52"/>
        <v>5.1333623959655421</v>
      </c>
      <c r="B1645">
        <f t="shared" si="51"/>
        <v>2.3801959116267857</v>
      </c>
      <c r="C1645">
        <f t="shared" si="51"/>
        <v>2.6908826117977824</v>
      </c>
      <c r="D1645">
        <f t="shared" si="51"/>
        <v>2.5185501393641756</v>
      </c>
    </row>
    <row r="1646" spans="1:4" x14ac:dyDescent="0.2">
      <c r="A1646">
        <f t="shared" si="52"/>
        <v>5.1365039886191317</v>
      </c>
      <c r="B1646">
        <f t="shared" si="51"/>
        <v>2.3807242269020104</v>
      </c>
      <c r="C1646">
        <f t="shared" si="51"/>
        <v>2.6922663319738867</v>
      </c>
      <c r="D1646">
        <f t="shared" si="51"/>
        <v>2.5214117128218136</v>
      </c>
    </row>
    <row r="1647" spans="1:4" x14ac:dyDescent="0.2">
      <c r="A1647">
        <f t="shared" si="52"/>
        <v>5.1396455812727213</v>
      </c>
      <c r="B1647">
        <f t="shared" si="51"/>
        <v>2.3812599454523937</v>
      </c>
      <c r="C1647">
        <f t="shared" si="51"/>
        <v>2.6936304688484545</v>
      </c>
      <c r="D1647">
        <f t="shared" si="51"/>
        <v>2.5242899284084293</v>
      </c>
    </row>
    <row r="1648" spans="1:4" x14ac:dyDescent="0.2">
      <c r="A1648">
        <f t="shared" si="52"/>
        <v>5.1427871739263109</v>
      </c>
      <c r="B1648">
        <f t="shared" si="51"/>
        <v>2.381803108141034</v>
      </c>
      <c r="C1648">
        <f t="shared" si="51"/>
        <v>2.6949750550554081</v>
      </c>
      <c r="D1648">
        <f t="shared" si="51"/>
        <v>2.5271843216041843</v>
      </c>
    </row>
    <row r="1649" spans="1:4" x14ac:dyDescent="0.2">
      <c r="A1649">
        <f t="shared" si="52"/>
        <v>5.1459287665799005</v>
      </c>
      <c r="B1649">
        <f t="shared" si="51"/>
        <v>2.3823537555371468</v>
      </c>
      <c r="C1649">
        <f t="shared" si="51"/>
        <v>2.6963001263159483</v>
      </c>
      <c r="D1649">
        <f t="shared" si="51"/>
        <v>2.5300944221414139</v>
      </c>
    </row>
    <row r="1650" spans="1:4" x14ac:dyDescent="0.2">
      <c r="A1650">
        <f t="shared" si="52"/>
        <v>5.1490703592334901</v>
      </c>
      <c r="B1650">
        <f t="shared" si="51"/>
        <v>2.3829119279144657</v>
      </c>
      <c r="C1650">
        <f t="shared" si="51"/>
        <v>2.6976057214329114</v>
      </c>
      <c r="D1650">
        <f t="shared" si="51"/>
        <v>2.533019754171709</v>
      </c>
    </row>
    <row r="1651" spans="1:4" x14ac:dyDescent="0.2">
      <c r="A1651">
        <f t="shared" si="52"/>
        <v>5.1522119518870797</v>
      </c>
      <c r="B1651">
        <f t="shared" si="51"/>
        <v>2.3834776652496501</v>
      </c>
      <c r="C1651">
        <f t="shared" si="51"/>
        <v>2.6988918822846428</v>
      </c>
      <c r="D1651">
        <f t="shared" si="51"/>
        <v>2.5359598364349845</v>
      </c>
    </row>
    <row r="1652" spans="1:4" x14ac:dyDescent="0.2">
      <c r="A1652">
        <f t="shared" si="52"/>
        <v>5.1553535445406693</v>
      </c>
      <c r="B1652">
        <f t="shared" si="51"/>
        <v>2.3840510072207084</v>
      </c>
      <c r="C1652">
        <f t="shared" si="51"/>
        <v>2.7001586538183835</v>
      </c>
      <c r="D1652">
        <f t="shared" si="51"/>
        <v>2.538914182430466</v>
      </c>
    </row>
    <row r="1653" spans="1:4" x14ac:dyDescent="0.2">
      <c r="A1653">
        <f t="shared" si="52"/>
        <v>5.1584951371942589</v>
      </c>
      <c r="B1653">
        <f t="shared" si="51"/>
        <v>2.3846319932054305</v>
      </c>
      <c r="C1653">
        <f t="shared" si="51"/>
        <v>2.7014060840431728</v>
      </c>
      <c r="D1653">
        <f t="shared" si="51"/>
        <v>2.5418823005895459</v>
      </c>
    </row>
    <row r="1654" spans="1:4" x14ac:dyDescent="0.2">
      <c r="A1654">
        <f t="shared" si="52"/>
        <v>5.1616367298478485</v>
      </c>
      <c r="B1654">
        <f t="shared" si="51"/>
        <v>2.385220662279834</v>
      </c>
      <c r="C1654">
        <f t="shared" si="51"/>
        <v>2.7026342240222667</v>
      </c>
      <c r="D1654">
        <f t="shared" si="51"/>
        <v>2.544863694450429</v>
      </c>
    </row>
    <row r="1655" spans="1:4" x14ac:dyDescent="0.2">
      <c r="A1655">
        <f t="shared" si="52"/>
        <v>5.1647783225014381</v>
      </c>
      <c r="B1655">
        <f t="shared" si="51"/>
        <v>2.3858170532166207</v>
      </c>
      <c r="C1655">
        <f t="shared" si="51"/>
        <v>2.703843127865075</v>
      </c>
      <c r="D1655">
        <f t="shared" si="51"/>
        <v>2.5478578628345292</v>
      </c>
    </row>
    <row r="1656" spans="1:4" x14ac:dyDescent="0.2">
      <c r="A1656">
        <f t="shared" si="52"/>
        <v>5.1679199151550277</v>
      </c>
      <c r="B1656">
        <f t="shared" si="51"/>
        <v>2.3864212044836473</v>
      </c>
      <c r="C1656">
        <f t="shared" si="51"/>
        <v>2.7050328527186154</v>
      </c>
      <c r="D1656">
        <f t="shared" si="51"/>
        <v>2.5508643000245317</v>
      </c>
    </row>
    <row r="1657" spans="1:4" x14ac:dyDescent="0.2">
      <c r="A1657">
        <f t="shared" si="52"/>
        <v>5.1710615078086173</v>
      </c>
      <c r="B1657">
        <f t="shared" si="51"/>
        <v>2.3870331542424053</v>
      </c>
      <c r="C1657">
        <f t="shared" si="51"/>
        <v>2.7062034587584916</v>
      </c>
      <c r="D1657">
        <f t="shared" si="51"/>
        <v>2.5538824959440745</v>
      </c>
    </row>
    <row r="1658" spans="1:4" x14ac:dyDescent="0.2">
      <c r="A1658">
        <f t="shared" si="52"/>
        <v>5.1742031004622069</v>
      </c>
      <c r="B1658">
        <f t="shared" si="51"/>
        <v>2.3876529403465159</v>
      </c>
      <c r="C1658">
        <f t="shared" si="51"/>
        <v>2.707355009179389</v>
      </c>
      <c r="D1658">
        <f t="shared" si="51"/>
        <v>2.556911936338973</v>
      </c>
    </row>
    <row r="1659" spans="1:4" x14ac:dyDescent="0.2">
      <c r="A1659">
        <f t="shared" si="52"/>
        <v>5.1773446931157965</v>
      </c>
      <c r="B1659">
        <f t="shared" si="51"/>
        <v>2.3882806003402339</v>
      </c>
      <c r="C1659">
        <f t="shared" si="51"/>
        <v>2.7084875701850963</v>
      </c>
      <c r="D1659">
        <f t="shared" si="51"/>
        <v>2.5599521029599361</v>
      </c>
    </row>
    <row r="1660" spans="1:4" x14ac:dyDescent="0.2">
      <c r="A1660">
        <f t="shared" si="52"/>
        <v>5.1804862857693861</v>
      </c>
      <c r="B1660">
        <f t="shared" si="51"/>
        <v>2.3889161714569669</v>
      </c>
      <c r="C1660">
        <f t="shared" si="51"/>
        <v>2.7096012109780507</v>
      </c>
      <c r="D1660">
        <f t="shared" si="51"/>
        <v>2.5630024737466948</v>
      </c>
    </row>
    <row r="1661" spans="1:4" x14ac:dyDescent="0.2">
      <c r="A1661">
        <f t="shared" si="52"/>
        <v>5.1836278784229757</v>
      </c>
      <c r="B1661">
        <f t="shared" si="51"/>
        <v>2.3895596906178049</v>
      </c>
      <c r="C1661">
        <f t="shared" si="51"/>
        <v>2.7106960037484105</v>
      </c>
      <c r="D1661">
        <f t="shared" si="51"/>
        <v>2.5660625230134886</v>
      </c>
    </row>
    <row r="1662" spans="1:4" x14ac:dyDescent="0.2">
      <c r="A1662">
        <f t="shared" si="52"/>
        <v>5.1867694710765653</v>
      </c>
      <c r="B1662">
        <f t="shared" si="51"/>
        <v>2.3902111944300626</v>
      </c>
      <c r="C1662">
        <f t="shared" si="51"/>
        <v>2.7117720236626552</v>
      </c>
      <c r="D1662">
        <f t="shared" si="51"/>
        <v>2.5691317216358387</v>
      </c>
    </row>
    <row r="1663" spans="1:4" x14ac:dyDescent="0.2">
      <c r="A1663">
        <f t="shared" si="52"/>
        <v>5.1899110637301549</v>
      </c>
      <c r="B1663">
        <f t="shared" si="51"/>
        <v>2.3908707191858345</v>
      </c>
      <c r="C1663">
        <f t="shared" si="51"/>
        <v>2.7128293488517161</v>
      </c>
      <c r="D1663">
        <f t="shared" si="51"/>
        <v>2.5722095372385456</v>
      </c>
    </row>
    <row r="1664" spans="1:4" x14ac:dyDescent="0.2">
      <c r="A1664">
        <f t="shared" si="52"/>
        <v>5.1930526563837445</v>
      </c>
      <c r="B1664">
        <f t="shared" si="51"/>
        <v>2.391538300860562</v>
      </c>
      <c r="C1664">
        <f t="shared" si="51"/>
        <v>2.7138680603986383</v>
      </c>
      <c r="D1664">
        <f t="shared" si="51"/>
        <v>2.5752954343848349</v>
      </c>
    </row>
    <row r="1665" spans="1:4" x14ac:dyDescent="0.2">
      <c r="A1665">
        <f t="shared" si="52"/>
        <v>5.1961942490373341</v>
      </c>
      <c r="B1665">
        <f t="shared" si="51"/>
        <v>2.3922139751116123</v>
      </c>
      <c r="C1665">
        <f t="shared" si="51"/>
        <v>2.7148882423257765</v>
      </c>
      <c r="D1665">
        <f t="shared" si="51"/>
        <v>2.5783888747666008</v>
      </c>
    </row>
    <row r="1666" spans="1:4" x14ac:dyDescent="0.2">
      <c r="A1666">
        <f t="shared" si="52"/>
        <v>5.1993358416909237</v>
      </c>
      <c r="B1666">
        <f t="shared" si="51"/>
        <v>2.3928977772768731</v>
      </c>
      <c r="C1666">
        <f t="shared" si="51"/>
        <v>2.7158899815815269</v>
      </c>
      <c r="D1666">
        <f t="shared" si="51"/>
        <v>2.5814893173956599</v>
      </c>
    </row>
    <row r="1667" spans="1:4" x14ac:dyDescent="0.2">
      <c r="A1667">
        <f t="shared" si="52"/>
        <v>5.2024774343445133</v>
      </c>
      <c r="B1667">
        <f t="shared" si="51"/>
        <v>2.3935897423733548</v>
      </c>
      <c r="C1667">
        <f t="shared" si="51"/>
        <v>2.7168733680265991</v>
      </c>
      <c r="D1667">
        <f t="shared" si="51"/>
        <v>2.5845962187959657</v>
      </c>
    </row>
    <row r="1668" spans="1:4" x14ac:dyDescent="0.2">
      <c r="A1668">
        <f t="shared" si="52"/>
        <v>5.2056190269981029</v>
      </c>
      <c r="B1668">
        <f t="shared" si="51"/>
        <v>2.3942899050958095</v>
      </c>
      <c r="C1668">
        <f t="shared" si="51"/>
        <v>2.7178384944198215</v>
      </c>
      <c r="D1668">
        <f t="shared" si="51"/>
        <v>2.587709033196699</v>
      </c>
    </row>
    <row r="1669" spans="1:4" x14ac:dyDescent="0.2">
      <c r="A1669">
        <f t="shared" si="52"/>
        <v>5.2087606196516925</v>
      </c>
      <c r="B1669">
        <f t="shared" si="51"/>
        <v>2.3949982998153612</v>
      </c>
      <c r="C1669">
        <f t="shared" si="51"/>
        <v>2.7187854564034981</v>
      </c>
      <c r="D1669">
        <f t="shared" si="51"/>
        <v>2.5908272127261815</v>
      </c>
    </row>
    <row r="1670" spans="1:4" x14ac:dyDescent="0.2">
      <c r="A1670">
        <f t="shared" si="52"/>
        <v>5.2119022123052821</v>
      </c>
      <c r="B1670">
        <f t="shared" si="51"/>
        <v>2.3957149605781489</v>
      </c>
      <c r="C1670">
        <f t="shared" si="51"/>
        <v>2.7197143524883036</v>
      </c>
      <c r="D1670">
        <f t="shared" si="51"/>
        <v>2.5939502076065284</v>
      </c>
    </row>
    <row r="1671" spans="1:4" x14ac:dyDescent="0.2">
      <c r="A1671">
        <f t="shared" si="52"/>
        <v>5.2150438049588717</v>
      </c>
      <c r="B1671">
        <f t="shared" si="51"/>
        <v>2.3964399211039815</v>
      </c>
      <c r="C1671">
        <f t="shared" si="51"/>
        <v>2.7206252840377276</v>
      </c>
      <c r="D1671">
        <f t="shared" si="51"/>
        <v>2.5970774663489853</v>
      </c>
    </row>
    <row r="1672" spans="1:4" x14ac:dyDescent="0.2">
      <c r="A1672">
        <f t="shared" si="52"/>
        <v>5.2181853976124613</v>
      </c>
      <c r="B1672">
        <f t="shared" si="51"/>
        <v>2.3971732147850089</v>
      </c>
      <c r="C1672">
        <f t="shared" si="51"/>
        <v>2.7215183552520674</v>
      </c>
      <c r="D1672">
        <f t="shared" si="51"/>
        <v>2.6002084359498667</v>
      </c>
    </row>
    <row r="1673" spans="1:4" x14ac:dyDescent="0.2">
      <c r="A1673">
        <f t="shared" si="52"/>
        <v>5.2213269902660508</v>
      </c>
      <c r="B1673">
        <f t="shared" si="51"/>
        <v>2.397914874684401</v>
      </c>
      <c r="C1673">
        <f t="shared" si="51"/>
        <v>2.7223936731519749</v>
      </c>
      <c r="D1673">
        <f t="shared" si="51"/>
        <v>2.6033425620870378</v>
      </c>
    </row>
    <row r="1674" spans="1:4" x14ac:dyDescent="0.2">
      <c r="A1674">
        <f t="shared" si="52"/>
        <v>5.2244685829196404</v>
      </c>
      <c r="B1674">
        <f t="shared" si="51"/>
        <v>2.3986649335350445</v>
      </c>
      <c r="C1674">
        <f t="shared" si="51"/>
        <v>2.7232513475615558</v>
      </c>
      <c r="D1674">
        <f t="shared" si="51"/>
        <v>2.6064792893168605</v>
      </c>
    </row>
    <row r="1675" spans="1:4" x14ac:dyDescent="0.2">
      <c r="A1675">
        <f t="shared" si="52"/>
        <v>5.22761017557323</v>
      </c>
      <c r="B1675">
        <f t="shared" si="51"/>
        <v>2.3994234237382499</v>
      </c>
      <c r="C1675">
        <f t="shared" si="51"/>
        <v>2.7240914910910279</v>
      </c>
      <c r="D1675">
        <f t="shared" si="51"/>
        <v>2.6096180612715414</v>
      </c>
    </row>
    <row r="1676" spans="1:4" x14ac:dyDescent="0.2">
      <c r="A1676">
        <f t="shared" si="52"/>
        <v>5.2307517682268196</v>
      </c>
      <c r="B1676">
        <f t="shared" ref="B1676:D1739" si="53">$A1676/2+COS(B$8*$A1676)*SIN(B$8*$A1676)/(2*B$8)</f>
        <v>2.4001903773624713</v>
      </c>
      <c r="C1676">
        <f t="shared" si="53"/>
        <v>2.7249142191189377</v>
      </c>
      <c r="D1676">
        <f t="shared" si="53"/>
        <v>2.6127583208568059</v>
      </c>
    </row>
    <row r="1677" spans="1:4" x14ac:dyDescent="0.2">
      <c r="A1677">
        <f t="shared" ref="A1677:A1740" si="54">A1676+B$3</f>
        <v>5.2338933608804092</v>
      </c>
      <c r="B1677">
        <f t="shared" si="53"/>
        <v>2.4009658261420426</v>
      </c>
      <c r="C1677">
        <f t="shared" si="53"/>
        <v>2.7257196497739411</v>
      </c>
      <c r="D1677">
        <f t="shared" si="53"/>
        <v>2.6158995104498324</v>
      </c>
    </row>
    <row r="1678" spans="1:4" x14ac:dyDescent="0.2">
      <c r="A1678">
        <f t="shared" si="54"/>
        <v>5.2370349535339988</v>
      </c>
      <c r="B1678">
        <f t="shared" si="53"/>
        <v>2.4017498014759235</v>
      </c>
      <c r="C1678">
        <f t="shared" si="53"/>
        <v>2.7265079039161506</v>
      </c>
      <c r="D1678">
        <f t="shared" si="53"/>
        <v>2.6190410720973691</v>
      </c>
    </row>
    <row r="1679" spans="1:4" x14ac:dyDescent="0.2">
      <c r="A1679">
        <f t="shared" si="54"/>
        <v>5.2401765461875884</v>
      </c>
      <c r="B1679">
        <f t="shared" si="53"/>
        <v>2.4025423344264589</v>
      </c>
      <c r="C1679">
        <f t="shared" si="53"/>
        <v>2.7272791051180487</v>
      </c>
      <c r="D1679">
        <f t="shared" si="53"/>
        <v>2.6221824477139792</v>
      </c>
    </row>
    <row r="1680" spans="1:4" x14ac:dyDescent="0.2">
      <c r="A1680">
        <f t="shared" si="54"/>
        <v>5.243318138841178</v>
      </c>
      <c r="B1680">
        <f t="shared" si="53"/>
        <v>2.4033434557181543</v>
      </c>
      <c r="C1680">
        <f t="shared" si="53"/>
        <v>2.7280333796449745</v>
      </c>
      <c r="D1680">
        <f t="shared" si="53"/>
        <v>2.6253230792803177</v>
      </c>
    </row>
    <row r="1681" spans="1:4" x14ac:dyDescent="0.2">
      <c r="A1681">
        <f t="shared" si="54"/>
        <v>5.2464597314947676</v>
      </c>
      <c r="B1681">
        <f t="shared" si="53"/>
        <v>2.404153195736463</v>
      </c>
      <c r="C1681">
        <f t="shared" si="53"/>
        <v>2.7287708564351858</v>
      </c>
      <c r="D1681">
        <f t="shared" si="53"/>
        <v>2.6284624090414002</v>
      </c>
    </row>
    <row r="1682" spans="1:4" x14ac:dyDescent="0.2">
      <c r="A1682">
        <f t="shared" si="54"/>
        <v>5.2496013241483572</v>
      </c>
      <c r="B1682">
        <f t="shared" si="53"/>
        <v>2.4049715845265842</v>
      </c>
      <c r="C1682">
        <f t="shared" si="53"/>
        <v>2.7294916670794973</v>
      </c>
      <c r="D1682">
        <f t="shared" si="53"/>
        <v>2.6315998797047651</v>
      </c>
    </row>
    <row r="1683" spans="1:4" x14ac:dyDescent="0.2">
      <c r="A1683">
        <f t="shared" si="54"/>
        <v>5.2527429168019468</v>
      </c>
      <c r="B1683">
        <f t="shared" si="53"/>
        <v>2.4057986517922791</v>
      </c>
      <c r="C1683">
        <f t="shared" si="53"/>
        <v>2.7301959458005021</v>
      </c>
      <c r="D1683">
        <f t="shared" si="53"/>
        <v>2.6347349346384816</v>
      </c>
    </row>
    <row r="1684" spans="1:4" x14ac:dyDescent="0.2">
      <c r="A1684">
        <f t="shared" si="54"/>
        <v>5.2558845094555364</v>
      </c>
      <c r="B1684">
        <f t="shared" si="53"/>
        <v>2.4066344268946982</v>
      </c>
      <c r="C1684">
        <f t="shared" si="53"/>
        <v>2.7308838294313746</v>
      </c>
      <c r="D1684">
        <f t="shared" si="53"/>
        <v>2.6378670180689139</v>
      </c>
    </row>
    <row r="1685" spans="1:4" x14ac:dyDescent="0.2">
      <c r="A1685">
        <f t="shared" si="54"/>
        <v>5.259026102109126</v>
      </c>
      <c r="B1685">
        <f t="shared" si="53"/>
        <v>2.4074789388512201</v>
      </c>
      <c r="C1685">
        <f t="shared" si="53"/>
        <v>2.7315554573942653</v>
      </c>
      <c r="D1685">
        <f t="shared" si="53"/>
        <v>2.6409955752781902</v>
      </c>
    </row>
    <row r="1686" spans="1:4" x14ac:dyDescent="0.2">
      <c r="A1686">
        <f t="shared" si="54"/>
        <v>5.2621676947627156</v>
      </c>
      <c r="B1686">
        <f t="shared" si="53"/>
        <v>2.4083322163343084</v>
      </c>
      <c r="C1686">
        <f t="shared" si="53"/>
        <v>2.7322109716782816</v>
      </c>
      <c r="D1686">
        <f t="shared" si="53"/>
        <v>2.6441200528012838</v>
      </c>
    </row>
    <row r="1687" spans="1:4" x14ac:dyDescent="0.2">
      <c r="A1687">
        <f t="shared" si="54"/>
        <v>5.2653092874163052</v>
      </c>
      <c r="B1687">
        <f t="shared" si="53"/>
        <v>2.4091942876703789</v>
      </c>
      <c r="C1687">
        <f t="shared" si="53"/>
        <v>2.7328505168170683</v>
      </c>
      <c r="D1687">
        <f t="shared" si="53"/>
        <v>2.6472398986226664</v>
      </c>
    </row>
    <row r="1688" spans="1:4" x14ac:dyDescent="0.2">
      <c r="A1688">
        <f t="shared" si="54"/>
        <v>5.2684508800698948</v>
      </c>
      <c r="B1688">
        <f t="shared" si="53"/>
        <v>2.4100651808386799</v>
      </c>
      <c r="C1688">
        <f t="shared" si="53"/>
        <v>2.7334742398659841</v>
      </c>
      <c r="D1688">
        <f t="shared" si="53"/>
        <v>2.6503545623724265</v>
      </c>
    </row>
    <row r="1689" spans="1:4" x14ac:dyDescent="0.2">
      <c r="A1689">
        <f t="shared" si="54"/>
        <v>5.2715924727234844</v>
      </c>
      <c r="B1689">
        <f t="shared" si="53"/>
        <v>2.4109449234701907</v>
      </c>
      <c r="C1689">
        <f t="shared" si="53"/>
        <v>2.7340822903788777</v>
      </c>
      <c r="D1689">
        <f t="shared" si="53"/>
        <v>2.6534634955218213</v>
      </c>
    </row>
    <row r="1690" spans="1:4" x14ac:dyDescent="0.2">
      <c r="A1690">
        <f t="shared" si="54"/>
        <v>5.274734065377074</v>
      </c>
      <c r="B1690">
        <f t="shared" si="53"/>
        <v>2.411833542846527</v>
      </c>
      <c r="C1690">
        <f t="shared" si="53"/>
        <v>2.7346748203844742</v>
      </c>
      <c r="D1690">
        <f t="shared" si="53"/>
        <v>2.6565661515781609</v>
      </c>
    </row>
    <row r="1691" spans="1:4" x14ac:dyDescent="0.2">
      <c r="A1691">
        <f t="shared" si="54"/>
        <v>5.2778756580306636</v>
      </c>
      <c r="B1691">
        <f t="shared" si="53"/>
        <v>2.4127310658988672</v>
      </c>
      <c r="C1691">
        <f t="shared" si="53"/>
        <v>2.7352519843623657</v>
      </c>
      <c r="D1691">
        <f t="shared" si="53"/>
        <v>2.6596619862789783</v>
      </c>
    </row>
    <row r="1692" spans="1:4" x14ac:dyDescent="0.2">
      <c r="A1692">
        <f t="shared" si="54"/>
        <v>5.2810172506842532</v>
      </c>
      <c r="B1692">
        <f t="shared" si="53"/>
        <v>2.4136375192068873</v>
      </c>
      <c r="C1692">
        <f t="shared" si="53"/>
        <v>2.7358139392186187</v>
      </c>
      <c r="D1692">
        <f t="shared" si="53"/>
        <v>2.6627504577853998</v>
      </c>
    </row>
    <row r="1693" spans="1:4" x14ac:dyDescent="0.2">
      <c r="A1693">
        <f t="shared" si="54"/>
        <v>5.2841588433378428</v>
      </c>
      <c r="B1693">
        <f t="shared" si="53"/>
        <v>2.4145529289977117</v>
      </c>
      <c r="C1693">
        <f t="shared" si="53"/>
        <v>2.7363608442609966</v>
      </c>
      <c r="D1693">
        <f t="shared" si="53"/>
        <v>2.6658310268746619</v>
      </c>
    </row>
    <row r="1694" spans="1:4" x14ac:dyDescent="0.2">
      <c r="A1694">
        <f t="shared" si="54"/>
        <v>5.2873004359914324</v>
      </c>
      <c r="B1694">
        <f t="shared" si="53"/>
        <v>2.4154773211448792</v>
      </c>
      <c r="C1694">
        <f t="shared" si="53"/>
        <v>2.7368928611738021</v>
      </c>
      <c r="D1694">
        <f t="shared" si="53"/>
        <v>2.6689031571316901</v>
      </c>
    </row>
    <row r="1695" spans="1:4" x14ac:dyDescent="0.2">
      <c r="A1695">
        <f t="shared" si="54"/>
        <v>5.290442028645022</v>
      </c>
      <c r="B1695">
        <f t="shared" si="53"/>
        <v>2.41641072116732</v>
      </c>
      <c r="C1695">
        <f t="shared" si="53"/>
        <v>2.737410153992347</v>
      </c>
      <c r="D1695">
        <f t="shared" si="53"/>
        <v>2.6719663151396889</v>
      </c>
    </row>
    <row r="1696" spans="1:4" x14ac:dyDescent="0.2">
      <c r="A1696">
        <f t="shared" si="54"/>
        <v>5.2935836212986116</v>
      </c>
      <c r="B1696">
        <f t="shared" si="53"/>
        <v>2.4173531542283482</v>
      </c>
      <c r="C1696">
        <f t="shared" si="53"/>
        <v>2.7379128890770472</v>
      </c>
      <c r="D1696">
        <f t="shared" si="53"/>
        <v>2.6750199706696574</v>
      </c>
    </row>
    <row r="1697" spans="1:4" x14ac:dyDescent="0.2">
      <c r="A1697">
        <f t="shared" si="54"/>
        <v>5.2967252139522012</v>
      </c>
      <c r="B1697">
        <f t="shared" si="53"/>
        <v>2.4183046451346701</v>
      </c>
      <c r="C1697">
        <f t="shared" si="53"/>
        <v>2.7384012350871547</v>
      </c>
      <c r="D1697">
        <f t="shared" si="53"/>
        <v>2.6780635968687827</v>
      </c>
    </row>
    <row r="1698" spans="1:4" x14ac:dyDescent="0.2">
      <c r="A1698">
        <f t="shared" si="54"/>
        <v>5.2998668066057908</v>
      </c>
      <c r="B1698">
        <f t="shared" si="53"/>
        <v>2.4192652183354033</v>
      </c>
      <c r="C1698">
        <f t="shared" si="53"/>
        <v>2.7388753629541229</v>
      </c>
      <c r="D1698">
        <f t="shared" si="53"/>
        <v>2.6810966704476238</v>
      </c>
    </row>
    <row r="1699" spans="1:4" x14ac:dyDescent="0.2">
      <c r="A1699">
        <f t="shared" si="54"/>
        <v>5.3030083992593804</v>
      </c>
      <c r="B1699">
        <f t="shared" si="53"/>
        <v>2.4202348979211119</v>
      </c>
      <c r="C1699">
        <f t="shared" si="53"/>
        <v>2.7393354458546142</v>
      </c>
      <c r="D1699">
        <f t="shared" si="53"/>
        <v>2.6841186718660364</v>
      </c>
    </row>
    <row r="1700" spans="1:4" x14ac:dyDescent="0.2">
      <c r="A1700">
        <f t="shared" si="54"/>
        <v>5.30614999191297</v>
      </c>
      <c r="B1700">
        <f t="shared" si="53"/>
        <v>2.4212137076228553</v>
      </c>
      <c r="C1700">
        <f t="shared" si="53"/>
        <v>2.7397816591831545</v>
      </c>
      <c r="D1700">
        <f t="shared" si="53"/>
        <v>2.6871290855177601</v>
      </c>
    </row>
    <row r="1701" spans="1:4" x14ac:dyDescent="0.2">
      <c r="A1701">
        <f t="shared" si="54"/>
        <v>5.3092915845665596</v>
      </c>
      <c r="B1701">
        <f t="shared" si="53"/>
        <v>2.4222016708112521</v>
      </c>
      <c r="C1701">
        <f t="shared" si="53"/>
        <v>2.7402141805244353</v>
      </c>
      <c r="D1701">
        <f t="shared" si="53"/>
        <v>2.6901273999136164</v>
      </c>
    </row>
    <row r="1702" spans="1:4" x14ac:dyDescent="0.2">
      <c r="A1702">
        <f t="shared" si="54"/>
        <v>5.3124331772201492</v>
      </c>
      <c r="B1702">
        <f t="shared" si="53"/>
        <v>2.4231988104955566</v>
      </c>
      <c r="C1702">
        <f t="shared" si="53"/>
        <v>2.7406331896252731</v>
      </c>
      <c r="D1702">
        <f t="shared" si="53"/>
        <v>2.6931131078632307</v>
      </c>
    </row>
    <row r="1703" spans="1:4" x14ac:dyDescent="0.2">
      <c r="A1703">
        <f t="shared" si="54"/>
        <v>5.3155747698737388</v>
      </c>
      <c r="B1703">
        <f t="shared" si="53"/>
        <v>2.4242051493227503</v>
      </c>
      <c r="C1703">
        <f t="shared" si="53"/>
        <v>2.7410388683662221</v>
      </c>
      <c r="D1703">
        <f t="shared" si="53"/>
        <v>2.6960857066552419</v>
      </c>
    </row>
    <row r="1704" spans="1:4" x14ac:dyDescent="0.2">
      <c r="A1704">
        <f t="shared" si="54"/>
        <v>5.3187163625273284</v>
      </c>
      <c r="B1704">
        <f t="shared" si="53"/>
        <v>2.4252207095766498</v>
      </c>
      <c r="C1704">
        <f t="shared" si="53"/>
        <v>2.7414314007328562</v>
      </c>
      <c r="D1704">
        <f t="shared" si="53"/>
        <v>2.699044698235908</v>
      </c>
    </row>
    <row r="1705" spans="1:4" x14ac:dyDescent="0.2">
      <c r="A1705">
        <f t="shared" si="54"/>
        <v>5.321857955180918</v>
      </c>
      <c r="B1705">
        <f t="shared" si="53"/>
        <v>2.4262455131770233</v>
      </c>
      <c r="C1705">
        <f t="shared" si="53"/>
        <v>2.7418109727867126</v>
      </c>
      <c r="D1705">
        <f t="shared" si="53"/>
        <v>2.7019895893860668</v>
      </c>
    </row>
    <row r="1706" spans="1:4" x14ac:dyDescent="0.2">
      <c r="A1706">
        <f t="shared" si="54"/>
        <v>5.3249995478345076</v>
      </c>
      <c r="B1706">
        <f t="shared" si="53"/>
        <v>2.42727958167873</v>
      </c>
      <c r="C1706">
        <f t="shared" si="53"/>
        <v>2.7421777726359138</v>
      </c>
      <c r="D1706">
        <f t="shared" si="53"/>
        <v>2.7049198918963686</v>
      </c>
    </row>
    <row r="1707" spans="1:4" x14ac:dyDescent="0.2">
      <c r="A1707">
        <f t="shared" si="54"/>
        <v>5.3281411404880972</v>
      </c>
      <c r="B1707">
        <f t="shared" si="53"/>
        <v>2.4283229362708645</v>
      </c>
      <c r="C1707">
        <f t="shared" si="53"/>
        <v>2.7425319904054608</v>
      </c>
      <c r="D1707">
        <f t="shared" si="53"/>
        <v>2.7078351227407418</v>
      </c>
    </row>
    <row r="1708" spans="1:4" x14ac:dyDescent="0.2">
      <c r="A1708">
        <f t="shared" si="54"/>
        <v>5.3312827331416868</v>
      </c>
      <c r="B1708">
        <f t="shared" si="53"/>
        <v>2.4293755977759237</v>
      </c>
      <c r="C1708">
        <f t="shared" si="53"/>
        <v>2.7428738182072108</v>
      </c>
      <c r="D1708">
        <f t="shared" si="53"/>
        <v>2.710734804248002</v>
      </c>
    </row>
    <row r="1709" spans="1:4" x14ac:dyDescent="0.2">
      <c r="A1709">
        <f t="shared" si="54"/>
        <v>5.3344243257952764</v>
      </c>
      <c r="B1709">
        <f t="shared" si="53"/>
        <v>2.4304375866489831</v>
      </c>
      <c r="C1709">
        <f t="shared" si="53"/>
        <v>2.7432034501095401</v>
      </c>
      <c r="D1709">
        <f t="shared" si="53"/>
        <v>2.7136184642715739</v>
      </c>
    </row>
    <row r="1710" spans="1:4" x14ac:dyDescent="0.2">
      <c r="A1710">
        <f t="shared" si="54"/>
        <v>5.337565918448866</v>
      </c>
      <c r="B1710">
        <f t="shared" si="53"/>
        <v>2.4315089229768896</v>
      </c>
      <c r="C1710">
        <f t="shared" si="53"/>
        <v>2.7435210821067</v>
      </c>
      <c r="D1710">
        <f t="shared" si="53"/>
        <v>2.7164856363572363</v>
      </c>
    </row>
    <row r="1711" spans="1:4" x14ac:dyDescent="0.2">
      <c r="A1711">
        <f t="shared" si="54"/>
        <v>5.3407075111024556</v>
      </c>
      <c r="B1711">
        <f t="shared" si="53"/>
        <v>2.4325896264774691</v>
      </c>
      <c r="C1711">
        <f t="shared" si="53"/>
        <v>2.7438269120878651</v>
      </c>
      <c r="D1711">
        <f t="shared" si="53"/>
        <v>2.7193358599088557</v>
      </c>
    </row>
    <row r="1712" spans="1:4" x14ac:dyDescent="0.2">
      <c r="A1712">
        <f t="shared" si="54"/>
        <v>5.3438491037560452</v>
      </c>
      <c r="B1712">
        <f t="shared" si="53"/>
        <v>2.4336797164987471</v>
      </c>
      <c r="C1712">
        <f t="shared" si="53"/>
        <v>2.7441211398058849</v>
      </c>
      <c r="D1712">
        <f t="shared" si="53"/>
        <v>2.7221686803520306</v>
      </c>
    </row>
    <row r="1713" spans="1:4" x14ac:dyDescent="0.2">
      <c r="A1713">
        <f t="shared" si="54"/>
        <v>5.3469906964096348</v>
      </c>
      <c r="B1713">
        <f t="shared" si="53"/>
        <v>2.4347792120181855</v>
      </c>
      <c r="C1713">
        <f t="shared" si="53"/>
        <v>2.7444039668457414</v>
      </c>
      <c r="D1713">
        <f t="shared" si="53"/>
        <v>2.7249836492956026</v>
      </c>
    </row>
    <row r="1714" spans="1:4" x14ac:dyDescent="0.2">
      <c r="A1714">
        <f t="shared" si="54"/>
        <v>5.3501322890632244</v>
      </c>
      <c r="B1714">
        <f t="shared" si="53"/>
        <v>2.4358881316419327</v>
      </c>
      <c r="C1714">
        <f t="shared" si="53"/>
        <v>2.7446755965927161</v>
      </c>
      <c r="D1714">
        <f t="shared" si="53"/>
        <v>2.727780324690964</v>
      </c>
    </row>
    <row r="1715" spans="1:4" x14ac:dyDescent="0.2">
      <c r="A1715">
        <f t="shared" si="54"/>
        <v>5.353273881716814</v>
      </c>
      <c r="B1715">
        <f t="shared" si="53"/>
        <v>2.4370064936040907</v>
      </c>
      <c r="C1715">
        <f t="shared" si="53"/>
        <v>2.7449362342002717</v>
      </c>
      <c r="D1715">
        <f t="shared" si="53"/>
        <v>2.7305582709891203</v>
      </c>
    </row>
    <row r="1716" spans="1:4" x14ac:dyDescent="0.2">
      <c r="A1716">
        <f t="shared" si="54"/>
        <v>5.3564154743704036</v>
      </c>
      <c r="B1716">
        <f t="shared" si="53"/>
        <v>2.4381343157659932</v>
      </c>
      <c r="C1716">
        <f t="shared" si="53"/>
        <v>2.7451860865576583</v>
      </c>
      <c r="D1716">
        <f t="shared" si="53"/>
        <v>2.7333170592954334</v>
      </c>
    </row>
    <row r="1717" spans="1:4" x14ac:dyDescent="0.2">
      <c r="A1717">
        <f t="shared" si="54"/>
        <v>5.3595570670239931</v>
      </c>
      <c r="B1717">
        <f t="shared" si="53"/>
        <v>2.4392716156155014</v>
      </c>
      <c r="C1717">
        <f t="shared" si="53"/>
        <v>2.7454253622572411</v>
      </c>
      <c r="D1717">
        <f t="shared" si="53"/>
        <v>2.7360562675220104</v>
      </c>
    </row>
    <row r="1718" spans="1:4" x14ac:dyDescent="0.2">
      <c r="A1718">
        <f t="shared" si="54"/>
        <v>5.3626986596775827</v>
      </c>
      <c r="B1718">
        <f t="shared" si="53"/>
        <v>2.4404184102663149</v>
      </c>
      <c r="C1718">
        <f t="shared" si="53"/>
        <v>2.7456542715615631</v>
      </c>
      <c r="D1718">
        <f t="shared" si="53"/>
        <v>2.7387754805376665</v>
      </c>
    </row>
    <row r="1719" spans="1:4" x14ac:dyDescent="0.2">
      <c r="A1719">
        <f t="shared" si="54"/>
        <v>5.3658402523311723</v>
      </c>
      <c r="B1719">
        <f t="shared" si="53"/>
        <v>2.4415747164572932</v>
      </c>
      <c r="C1719">
        <f t="shared" si="53"/>
        <v>2.7458730263701403</v>
      </c>
      <c r="D1719">
        <f t="shared" si="53"/>
        <v>2.7414742903154212</v>
      </c>
    </row>
    <row r="1720" spans="1:4" x14ac:dyDescent="0.2">
      <c r="A1720">
        <f t="shared" si="54"/>
        <v>5.3689818449847619</v>
      </c>
      <c r="B1720">
        <f t="shared" si="53"/>
        <v>2.4427405505517972</v>
      </c>
      <c r="C1720">
        <f t="shared" si="53"/>
        <v>2.7460818401860023</v>
      </c>
      <c r="D1720">
        <f t="shared" si="53"/>
        <v>2.7441522960774654</v>
      </c>
    </row>
    <row r="1721" spans="1:4" x14ac:dyDescent="0.2">
      <c r="A1721">
        <f t="shared" si="54"/>
        <v>5.3721234376383515</v>
      </c>
      <c r="B1721">
        <f t="shared" si="53"/>
        <v>2.4439159285370424</v>
      </c>
      <c r="C1721">
        <f t="shared" si="53"/>
        <v>2.7462809280819758</v>
      </c>
      <c r="D1721">
        <f t="shared" si="53"/>
        <v>2.7468091044375602</v>
      </c>
    </row>
    <row r="1722" spans="1:4" x14ac:dyDescent="0.2">
      <c r="A1722">
        <f t="shared" si="54"/>
        <v>5.3752650302919411</v>
      </c>
      <c r="B1722">
        <f t="shared" si="53"/>
        <v>2.4451008660234677</v>
      </c>
      <c r="C1722">
        <f t="shared" si="53"/>
        <v>2.7464705066667232</v>
      </c>
      <c r="D1722">
        <f t="shared" si="53"/>
        <v>2.7494443295408</v>
      </c>
    </row>
    <row r="1723" spans="1:4" x14ac:dyDescent="0.2">
      <c r="A1723">
        <f t="shared" si="54"/>
        <v>5.3784066229455307</v>
      </c>
      <c r="B1723">
        <f t="shared" si="53"/>
        <v>2.4462953782441201</v>
      </c>
      <c r="C1723">
        <f t="shared" si="53"/>
        <v>2.746650794050538</v>
      </c>
      <c r="D1723">
        <f t="shared" si="53"/>
        <v>2.7520575932007101</v>
      </c>
    </row>
    <row r="1724" spans="1:4" x14ac:dyDescent="0.2">
      <c r="A1724">
        <f t="shared" si="54"/>
        <v>5.3815482155991203</v>
      </c>
      <c r="B1724">
        <f t="shared" si="53"/>
        <v>2.4474994800540513</v>
      </c>
      <c r="C1724">
        <f t="shared" si="53"/>
        <v>2.7468220098109017</v>
      </c>
      <c r="D1724">
        <f t="shared" si="53"/>
        <v>2.7546485250336099</v>
      </c>
    </row>
    <row r="1725" spans="1:4" x14ac:dyDescent="0.2">
      <c r="A1725">
        <f t="shared" si="54"/>
        <v>5.3846898082527099</v>
      </c>
      <c r="B1725">
        <f t="shared" si="53"/>
        <v>2.4487131859297326</v>
      </c>
      <c r="C1725">
        <f t="shared" si="53"/>
        <v>2.7469843749578096</v>
      </c>
      <c r="D1725">
        <f t="shared" si="53"/>
        <v>2.7572167625902124</v>
      </c>
    </row>
    <row r="1726" spans="1:4" x14ac:dyDescent="0.2">
      <c r="A1726">
        <f t="shared" si="54"/>
        <v>5.3878314009062995</v>
      </c>
      <c r="B1726">
        <f t="shared" si="53"/>
        <v>2.4499365099684844</v>
      </c>
      <c r="C1726">
        <f t="shared" si="53"/>
        <v>2.7471381118988725</v>
      </c>
      <c r="D1726">
        <f t="shared" si="53"/>
        <v>2.7597619514843972</v>
      </c>
    </row>
    <row r="1727" spans="1:4" x14ac:dyDescent="0.2">
      <c r="A1727">
        <f t="shared" si="54"/>
        <v>5.3909729935598891</v>
      </c>
      <c r="B1727">
        <f t="shared" si="53"/>
        <v>2.4511694658879168</v>
      </c>
      <c r="C1727">
        <f t="shared" si="53"/>
        <v>2.7472834444041943</v>
      </c>
      <c r="D1727">
        <f t="shared" si="53"/>
        <v>2.7622837455191256</v>
      </c>
    </row>
    <row r="1728" spans="1:4" x14ac:dyDescent="0.2">
      <c r="A1728">
        <f t="shared" si="54"/>
        <v>5.3941145862134787</v>
      </c>
      <c r="B1728">
        <f t="shared" si="53"/>
        <v>2.4524120670253917</v>
      </c>
      <c r="C1728">
        <f t="shared" si="53"/>
        <v>2.7474205975710371</v>
      </c>
      <c r="D1728">
        <f t="shared" si="53"/>
        <v>2.7647818068094399</v>
      </c>
    </row>
    <row r="1729" spans="1:4" x14ac:dyDescent="0.2">
      <c r="A1729">
        <f t="shared" si="54"/>
        <v>5.3972561788670683</v>
      </c>
      <c r="B1729">
        <f t="shared" si="53"/>
        <v>2.453664326337492</v>
      </c>
      <c r="C1729">
        <f t="shared" si="53"/>
        <v>2.7475497977882748</v>
      </c>
      <c r="D1729">
        <f t="shared" si="53"/>
        <v>2.7672558059025141</v>
      </c>
    </row>
    <row r="1730" spans="1:4" x14ac:dyDescent="0.2">
      <c r="A1730">
        <f t="shared" si="54"/>
        <v>5.4003977715206579</v>
      </c>
      <c r="B1730">
        <f t="shared" si="53"/>
        <v>2.4549262563995145</v>
      </c>
      <c r="C1730">
        <f t="shared" si="53"/>
        <v>2.7476712727006452</v>
      </c>
      <c r="D1730">
        <f t="shared" si="53"/>
        <v>2.7697054218947055</v>
      </c>
    </row>
    <row r="1731" spans="1:4" x14ac:dyDescent="0.2">
      <c r="A1731">
        <f t="shared" si="54"/>
        <v>5.4035393641742475</v>
      </c>
      <c r="B1731">
        <f t="shared" si="53"/>
        <v>2.4561978694049702</v>
      </c>
      <c r="C1731">
        <f t="shared" si="53"/>
        <v>2.7477852511727998</v>
      </c>
      <c r="D1731">
        <f t="shared" si="53"/>
        <v>2.7721303425455726</v>
      </c>
    </row>
    <row r="1732" spans="1:4" x14ac:dyDescent="0.2">
      <c r="A1732">
        <f t="shared" si="54"/>
        <v>5.4066809568278371</v>
      </c>
      <c r="B1732">
        <f t="shared" si="53"/>
        <v>2.4574791771651041</v>
      </c>
      <c r="C1732">
        <f t="shared" si="53"/>
        <v>2.7478919632531671</v>
      </c>
      <c r="D1732">
        <f t="shared" si="53"/>
        <v>2.7745302643888086</v>
      </c>
    </row>
    <row r="1733" spans="1:4" x14ac:dyDescent="0.2">
      <c r="A1733">
        <f t="shared" si="54"/>
        <v>5.4098225494814267</v>
      </c>
      <c r="B1733">
        <f t="shared" si="53"/>
        <v>2.4587701911084294</v>
      </c>
      <c r="C1733">
        <f t="shared" si="53"/>
        <v>2.7479916401376205</v>
      </c>
      <c r="D1733">
        <f t="shared" si="53"/>
        <v>2.7769048928400668</v>
      </c>
    </row>
    <row r="1734" spans="1:4" x14ac:dyDescent="0.2">
      <c r="A1734">
        <f t="shared" si="54"/>
        <v>5.4129641421350163</v>
      </c>
      <c r="B1734">
        <f t="shared" si="53"/>
        <v>2.4600709222802752</v>
      </c>
      <c r="C1734">
        <f t="shared" si="53"/>
        <v>2.7480845141329744</v>
      </c>
      <c r="D1734">
        <f t="shared" si="53"/>
        <v>2.77925394230162</v>
      </c>
    </row>
    <row r="1735" spans="1:4" x14ac:dyDescent="0.2">
      <c r="A1735">
        <f t="shared" si="54"/>
        <v>5.4161057347886059</v>
      </c>
      <c r="B1735">
        <f t="shared" si="53"/>
        <v>2.4613813813423522</v>
      </c>
      <c r="C1735">
        <f t="shared" si="53"/>
        <v>2.7481708186202978</v>
      </c>
      <c r="D1735">
        <f t="shared" si="53"/>
        <v>2.7815771362638362</v>
      </c>
    </row>
    <row r="1736" spans="1:4" x14ac:dyDescent="0.2">
      <c r="A1736">
        <f t="shared" si="54"/>
        <v>5.4192473274421955</v>
      </c>
      <c r="B1736">
        <f t="shared" si="53"/>
        <v>2.4627015785723287</v>
      </c>
      <c r="C1736">
        <f t="shared" si="53"/>
        <v>2.7482507880180602</v>
      </c>
      <c r="D1736">
        <f t="shared" si="53"/>
        <v>2.7838742074034166</v>
      </c>
    </row>
    <row r="1737" spans="1:4" x14ac:dyDescent="0.2">
      <c r="A1737">
        <f t="shared" si="54"/>
        <v>5.4223889200957851</v>
      </c>
      <c r="B1737">
        <f t="shared" si="53"/>
        <v>2.4640315238634289</v>
      </c>
      <c r="C1737">
        <f t="shared" si="53"/>
        <v>2.7483246577451164</v>
      </c>
      <c r="D1737">
        <f t="shared" si="53"/>
        <v>2.7861448976783803</v>
      </c>
    </row>
    <row r="1738" spans="1:4" x14ac:dyDescent="0.2">
      <c r="A1738">
        <f t="shared" si="54"/>
        <v>5.4255305127493747</v>
      </c>
      <c r="B1738">
        <f t="shared" si="53"/>
        <v>2.4653712267240389</v>
      </c>
      <c r="C1738">
        <f t="shared" si="53"/>
        <v>2.7483926641835295</v>
      </c>
      <c r="D1738">
        <f t="shared" si="53"/>
        <v>2.7883889584197386</v>
      </c>
    </row>
    <row r="1739" spans="1:4" x14ac:dyDescent="0.2">
      <c r="A1739">
        <f t="shared" si="54"/>
        <v>5.4286721054029643</v>
      </c>
      <c r="B1739">
        <f t="shared" si="53"/>
        <v>2.4667206962773331</v>
      </c>
      <c r="C1739">
        <f t="shared" si="53"/>
        <v>2.7484550446412435</v>
      </c>
      <c r="D1739">
        <f t="shared" si="53"/>
        <v>2.790606150419852</v>
      </c>
    </row>
    <row r="1740" spans="1:4" x14ac:dyDescent="0.2">
      <c r="A1740">
        <f t="shared" si="54"/>
        <v>5.4318136980565539</v>
      </c>
      <c r="B1740">
        <f t="shared" ref="B1740:D1803" si="55">$A1740/2+COS(B$8*$A1740)*SIN(B$8*$A1740)/(2*B$8)</f>
        <v>2.4680799412609136</v>
      </c>
      <c r="C1740">
        <f t="shared" si="55"/>
        <v>2.7485120373146099</v>
      </c>
      <c r="D1740">
        <f t="shared" si="55"/>
        <v>2.7927962440174148</v>
      </c>
    </row>
    <row r="1741" spans="1:4" x14ac:dyDescent="0.2">
      <c r="A1741">
        <f t="shared" ref="A1741:A1804" si="56">A1740+B$3</f>
        <v>5.4349552907101435</v>
      </c>
      <c r="B1741">
        <f t="shared" si="55"/>
        <v>2.4694489700264648</v>
      </c>
      <c r="C1741">
        <f t="shared" si="55"/>
        <v>2.7485638812507749</v>
      </c>
      <c r="D1741">
        <f t="shared" si="55"/>
        <v>2.7949590191790561</v>
      </c>
    </row>
    <row r="1742" spans="1:4" x14ac:dyDescent="0.2">
      <c r="A1742">
        <f t="shared" si="56"/>
        <v>5.4380968833637331</v>
      </c>
      <c r="B1742">
        <f t="shared" si="55"/>
        <v>2.4708277905394249</v>
      </c>
      <c r="C1742">
        <f t="shared" si="55"/>
        <v>2.7486108163099288</v>
      </c>
      <c r="D1742">
        <f t="shared" si="55"/>
        <v>2.7970942655775142</v>
      </c>
    </row>
    <row r="1743" spans="1:4" x14ac:dyDescent="0.2">
      <c r="A1743">
        <f t="shared" si="56"/>
        <v>5.4412384760173227</v>
      </c>
      <c r="B1743">
        <f t="shared" si="55"/>
        <v>2.4722164103786706</v>
      </c>
      <c r="C1743">
        <f t="shared" si="55"/>
        <v>2.7486530831274312</v>
      </c>
      <c r="D1743">
        <f t="shared" si="55"/>
        <v>2.7992017826663669</v>
      </c>
    </row>
    <row r="1744" spans="1:4" x14ac:dyDescent="0.2">
      <c r="A1744">
        <f t="shared" si="56"/>
        <v>5.4443800686709123</v>
      </c>
      <c r="B1744">
        <f t="shared" si="55"/>
        <v>2.4736148367362172</v>
      </c>
      <c r="C1744">
        <f t="shared" si="55"/>
        <v>2.7486909230758103</v>
      </c>
      <c r="D1744">
        <f t="shared" si="55"/>
        <v>2.8012813797512828</v>
      </c>
    </row>
    <row r="1745" spans="1:4" x14ac:dyDescent="0.2">
      <c r="A1745">
        <f t="shared" si="56"/>
        <v>5.4475216613245019</v>
      </c>
      <c r="B1745">
        <f t="shared" si="55"/>
        <v>2.4750230764169361</v>
      </c>
      <c r="C1745">
        <f t="shared" si="55"/>
        <v>2.7487245782266494</v>
      </c>
      <c r="D1745">
        <f t="shared" si="55"/>
        <v>2.8033328760577749</v>
      </c>
    </row>
    <row r="1746" spans="1:4" x14ac:dyDescent="0.2">
      <c r="A1746">
        <f t="shared" si="56"/>
        <v>5.4506632539780915</v>
      </c>
      <c r="B1746">
        <f t="shared" si="55"/>
        <v>2.476441135838285</v>
      </c>
      <c r="C1746">
        <f t="shared" si="55"/>
        <v>2.7487542913123595</v>
      </c>
      <c r="D1746">
        <f t="shared" si="55"/>
        <v>2.80535610079543</v>
      </c>
    </row>
    <row r="1747" spans="1:4" x14ac:dyDescent="0.2">
      <c r="A1747">
        <f t="shared" si="56"/>
        <v>5.4538048466316811</v>
      </c>
      <c r="B1747">
        <f t="shared" si="55"/>
        <v>2.477869021030056</v>
      </c>
      <c r="C1747">
        <f t="shared" si="55"/>
        <v>2.7487803056878484</v>
      </c>
      <c r="D1747">
        <f t="shared" si="55"/>
        <v>2.8073508932185876</v>
      </c>
    </row>
    <row r="1748" spans="1:4" x14ac:dyDescent="0.2">
      <c r="A1748">
        <f t="shared" si="56"/>
        <v>5.4569464392852707</v>
      </c>
      <c r="B1748">
        <f t="shared" si="55"/>
        <v>2.4793067376341362</v>
      </c>
      <c r="C1748">
        <f t="shared" si="55"/>
        <v>2.7488028652920944</v>
      </c>
      <c r="D1748">
        <f t="shared" si="55"/>
        <v>2.8093171026834534</v>
      </c>
    </row>
    <row r="1749" spans="1:4" x14ac:dyDescent="0.2">
      <c r="A1749">
        <f t="shared" si="56"/>
        <v>5.4600880319388603</v>
      </c>
      <c r="B1749">
        <f t="shared" si="55"/>
        <v>2.4807542909042843</v>
      </c>
      <c r="C1749">
        <f t="shared" si="55"/>
        <v>2.7488222146096239</v>
      </c>
      <c r="D1749">
        <f t="shared" si="55"/>
        <v>2.8112545887016225</v>
      </c>
    </row>
    <row r="1750" spans="1:4" x14ac:dyDescent="0.2">
      <c r="A1750">
        <f t="shared" si="56"/>
        <v>5.4632296245924499</v>
      </c>
      <c r="B1750">
        <f t="shared" si="55"/>
        <v>2.4822116857059253</v>
      </c>
      <c r="C1750">
        <f t="shared" si="55"/>
        <v>2.7488385986319042</v>
      </c>
      <c r="D1750">
        <f t="shared" si="55"/>
        <v>2.8131632209899937</v>
      </c>
    </row>
    <row r="1751" spans="1:4" x14ac:dyDescent="0.2">
      <c r="A1751">
        <f t="shared" si="56"/>
        <v>5.4663712172460395</v>
      </c>
      <c r="B1751">
        <f t="shared" si="55"/>
        <v>2.483678926515958</v>
      </c>
      <c r="C1751">
        <f t="shared" si="55"/>
        <v>2.7488522628186574</v>
      </c>
      <c r="D1751">
        <f t="shared" si="55"/>
        <v>2.8150428795170583</v>
      </c>
    </row>
    <row r="1752" spans="1:4" x14ac:dyDescent="0.2">
      <c r="A1752">
        <f t="shared" si="56"/>
        <v>5.4695128098996291</v>
      </c>
      <c r="B1752">
        <f t="shared" si="55"/>
        <v>2.4851560174225766</v>
      </c>
      <c r="C1752">
        <f t="shared" si="55"/>
        <v>2.7488634530590996</v>
      </c>
      <c r="D1752">
        <f t="shared" si="55"/>
        <v>2.8168934545455473</v>
      </c>
    </row>
    <row r="1753" spans="1:4" x14ac:dyDescent="0.2">
      <c r="A1753">
        <f t="shared" si="56"/>
        <v>5.4726544025532187</v>
      </c>
      <c r="B1753">
        <f t="shared" si="55"/>
        <v>2.48664296212511</v>
      </c>
      <c r="C1753">
        <f t="shared" si="55"/>
        <v>2.7488724156331115</v>
      </c>
      <c r="D1753">
        <f t="shared" si="55"/>
        <v>2.8187148466714205</v>
      </c>
    </row>
    <row r="1754" spans="1:4" x14ac:dyDescent="0.2">
      <c r="A1754">
        <f t="shared" si="56"/>
        <v>5.4757959952068083</v>
      </c>
      <c r="B1754">
        <f t="shared" si="55"/>
        <v>2.4881397639338774</v>
      </c>
      <c r="C1754">
        <f t="shared" si="55"/>
        <v>2.7488793971723475</v>
      </c>
      <c r="D1754">
        <f t="shared" si="55"/>
        <v>2.8205069668591829</v>
      </c>
    </row>
    <row r="1755" spans="1:4" x14ac:dyDescent="0.2">
      <c r="A1755">
        <f t="shared" si="56"/>
        <v>5.4789375878603979</v>
      </c>
      <c r="B1755">
        <f t="shared" si="55"/>
        <v>2.4896464257700552</v>
      </c>
      <c r="C1755">
        <f t="shared" si="55"/>
        <v>2.7488846446212909</v>
      </c>
      <c r="D1755">
        <f t="shared" si="55"/>
        <v>2.8222697364735216</v>
      </c>
    </row>
    <row r="1756" spans="1:4" x14ac:dyDescent="0.2">
      <c r="A1756">
        <f t="shared" si="56"/>
        <v>5.4820791805139875</v>
      </c>
      <c r="B1756">
        <f t="shared" si="55"/>
        <v>2.4911629501655641</v>
      </c>
      <c r="C1756">
        <f t="shared" si="55"/>
        <v>2.7488884051982585</v>
      </c>
      <c r="D1756">
        <f t="shared" si="55"/>
        <v>2.8240030873072408</v>
      </c>
    </row>
    <row r="1757" spans="1:4" x14ac:dyDescent="0.2">
      <c r="A1757">
        <f t="shared" si="56"/>
        <v>5.4852207731675771</v>
      </c>
      <c r="B1757">
        <f t="shared" si="55"/>
        <v>2.4926893392629661</v>
      </c>
      <c r="C1757">
        <f t="shared" si="55"/>
        <v>2.7488909263563608</v>
      </c>
      <c r="D1757">
        <f t="shared" si="55"/>
        <v>2.8257069616054986</v>
      </c>
    </row>
    <row r="1758" spans="1:4" x14ac:dyDescent="0.2">
      <c r="A1758">
        <f t="shared" si="56"/>
        <v>5.4883623658211667</v>
      </c>
      <c r="B1758">
        <f t="shared" si="55"/>
        <v>2.4942255948153829</v>
      </c>
      <c r="C1758">
        <f t="shared" si="55"/>
        <v>2.7488924557444263</v>
      </c>
      <c r="D1758">
        <f t="shared" si="55"/>
        <v>2.8273813120863256</v>
      </c>
    </row>
    <row r="1759" spans="1:4" x14ac:dyDescent="0.2">
      <c r="A1759">
        <f t="shared" si="56"/>
        <v>5.4915039584747563</v>
      </c>
      <c r="B1759">
        <f t="shared" si="55"/>
        <v>2.4957717181864254</v>
      </c>
      <c r="C1759">
        <f t="shared" si="55"/>
        <v>2.7488932411678966</v>
      </c>
      <c r="D1759">
        <f t="shared" si="55"/>
        <v>2.8290261019574232</v>
      </c>
    </row>
    <row r="1760" spans="1:4" x14ac:dyDescent="0.2">
      <c r="A1760">
        <f t="shared" si="56"/>
        <v>5.4946455511283459</v>
      </c>
      <c r="B1760">
        <f t="shared" si="55"/>
        <v>2.4973277103501395</v>
      </c>
      <c r="C1760">
        <f t="shared" si="55"/>
        <v>2.7488935305496933</v>
      </c>
      <c r="D1760">
        <f t="shared" si="55"/>
        <v>2.8306413049292383</v>
      </c>
    </row>
    <row r="1761" spans="1:4" x14ac:dyDescent="0.2">
      <c r="A1761">
        <f t="shared" si="56"/>
        <v>5.4977871437819354</v>
      </c>
      <c r="B1761">
        <f t="shared" si="55"/>
        <v>2.4988935718909677</v>
      </c>
      <c r="C1761">
        <f t="shared" si="55"/>
        <v>2.748893571891069</v>
      </c>
      <c r="D1761">
        <f t="shared" si="55"/>
        <v>2.8322269052243012</v>
      </c>
    </row>
    <row r="1762" spans="1:4" x14ac:dyDescent="0.2">
      <c r="A1762">
        <f t="shared" si="56"/>
        <v>5.500928736435525</v>
      </c>
      <c r="B1762">
        <f t="shared" si="55"/>
        <v>2.5004693030037277</v>
      </c>
      <c r="C1762">
        <f t="shared" si="55"/>
        <v>2.7488936132324451</v>
      </c>
      <c r="D1762">
        <f t="shared" si="55"/>
        <v>2.8337828975828319</v>
      </c>
    </row>
    <row r="1763" spans="1:4" x14ac:dyDescent="0.2">
      <c r="A1763">
        <f t="shared" si="56"/>
        <v>5.5040703290891146</v>
      </c>
      <c r="B1763">
        <f t="shared" si="55"/>
        <v>2.5020549034936019</v>
      </c>
      <c r="C1763">
        <f t="shared" si="55"/>
        <v>2.7488939026142418</v>
      </c>
      <c r="D1763">
        <f t="shared" si="55"/>
        <v>2.8353092872646104</v>
      </c>
    </row>
    <row r="1764" spans="1:4" x14ac:dyDescent="0.2">
      <c r="A1764">
        <f t="shared" si="56"/>
        <v>5.5072119217427042</v>
      </c>
      <c r="B1764">
        <f t="shared" si="55"/>
        <v>2.5036503727761481</v>
      </c>
      <c r="C1764">
        <f t="shared" si="55"/>
        <v>2.7488946880377121</v>
      </c>
      <c r="D1764">
        <f t="shared" si="55"/>
        <v>2.8368060900471059</v>
      </c>
    </row>
    <row r="1765" spans="1:4" x14ac:dyDescent="0.2">
      <c r="A1765">
        <f t="shared" si="56"/>
        <v>5.5103535143962938</v>
      </c>
      <c r="B1765">
        <f t="shared" si="55"/>
        <v>2.5052557098773192</v>
      </c>
      <c r="C1765">
        <f t="shared" si="55"/>
        <v>2.7488962174257772</v>
      </c>
      <c r="D1765">
        <f t="shared" si="55"/>
        <v>2.8382733322198725</v>
      </c>
    </row>
    <row r="1766" spans="1:4" x14ac:dyDescent="0.2">
      <c r="A1766">
        <f t="shared" si="56"/>
        <v>5.5134951070498834</v>
      </c>
      <c r="B1766">
        <f t="shared" si="55"/>
        <v>2.5068709134335054</v>
      </c>
      <c r="C1766">
        <f t="shared" si="55"/>
        <v>2.748898738583879</v>
      </c>
      <c r="D1766">
        <f t="shared" si="55"/>
        <v>2.8397110505752079</v>
      </c>
    </row>
    <row r="1767" spans="1:4" x14ac:dyDescent="0.2">
      <c r="A1767">
        <f t="shared" si="56"/>
        <v>5.516636699703473</v>
      </c>
      <c r="B1767">
        <f t="shared" si="55"/>
        <v>2.5084959816915853</v>
      </c>
      <c r="C1767">
        <f t="shared" si="55"/>
        <v>2.7489024991608466</v>
      </c>
      <c r="D1767">
        <f t="shared" si="55"/>
        <v>2.8411192923950819</v>
      </c>
    </row>
    <row r="1768" spans="1:4" x14ac:dyDescent="0.2">
      <c r="A1768">
        <f t="shared" si="56"/>
        <v>5.5197782923570626</v>
      </c>
      <c r="B1768">
        <f t="shared" si="55"/>
        <v>2.5101309125089957</v>
      </c>
      <c r="C1768">
        <f t="shared" si="55"/>
        <v>2.74890774660979</v>
      </c>
      <c r="D1768">
        <f t="shared" si="55"/>
        <v>2.8424981154343372</v>
      </c>
    </row>
    <row r="1769" spans="1:4" x14ac:dyDescent="0.2">
      <c r="A1769">
        <f t="shared" si="56"/>
        <v>5.5229198850106522</v>
      </c>
      <c r="B1769">
        <f t="shared" si="55"/>
        <v>2.5117757033538166</v>
      </c>
      <c r="C1769">
        <f t="shared" si="55"/>
        <v>2.748914728149026</v>
      </c>
      <c r="D1769">
        <f t="shared" si="55"/>
        <v>2.8438475879001675</v>
      </c>
    </row>
    <row r="1770" spans="1:4" x14ac:dyDescent="0.2">
      <c r="A1770">
        <f t="shared" si="56"/>
        <v>5.5260614776642418</v>
      </c>
      <c r="B1770">
        <f t="shared" si="55"/>
        <v>2.5134303513048715</v>
      </c>
      <c r="C1770">
        <f t="shared" si="55"/>
        <v>2.7489236907230374</v>
      </c>
      <c r="D1770">
        <f t="shared" si="55"/>
        <v>2.8451677884278879</v>
      </c>
    </row>
    <row r="1771" spans="1:4" x14ac:dyDescent="0.2">
      <c r="A1771">
        <f t="shared" si="56"/>
        <v>5.5292030703178314</v>
      </c>
      <c r="B1771">
        <f t="shared" si="55"/>
        <v>2.5150948530518416</v>
      </c>
      <c r="C1771">
        <f t="shared" si="55"/>
        <v>2.7489348809634793</v>
      </c>
      <c r="D1771">
        <f t="shared" si="55"/>
        <v>2.8464588060529921</v>
      </c>
    </row>
    <row r="1772" spans="1:4" x14ac:dyDescent="0.2">
      <c r="A1772">
        <f t="shared" si="56"/>
        <v>5.532344662971421</v>
      </c>
      <c r="B1772">
        <f t="shared" si="55"/>
        <v>2.5167692048953971</v>
      </c>
      <c r="C1772">
        <f t="shared" si="55"/>
        <v>2.748948545150232</v>
      </c>
      <c r="D1772">
        <f t="shared" si="55"/>
        <v>2.847720740179521</v>
      </c>
    </row>
    <row r="1773" spans="1:4" x14ac:dyDescent="0.2">
      <c r="A1773">
        <f t="shared" si="56"/>
        <v>5.5354862556250106</v>
      </c>
      <c r="B1773">
        <f t="shared" si="55"/>
        <v>2.518453402747344</v>
      </c>
      <c r="C1773">
        <f t="shared" si="55"/>
        <v>2.7489649291725122</v>
      </c>
      <c r="D1773">
        <f t="shared" si="55"/>
        <v>2.848953700544743</v>
      </c>
    </row>
    <row r="1774" spans="1:4" x14ac:dyDescent="0.2">
      <c r="A1774">
        <f t="shared" si="56"/>
        <v>5.5386278482786002</v>
      </c>
      <c r="B1774">
        <f t="shared" si="55"/>
        <v>2.5201474421307841</v>
      </c>
      <c r="C1774">
        <f t="shared" si="55"/>
        <v>2.7489842784900409</v>
      </c>
      <c r="D1774">
        <f t="shared" si="55"/>
        <v>2.8501578071801674</v>
      </c>
    </row>
    <row r="1775" spans="1:4" x14ac:dyDescent="0.2">
      <c r="A1775">
        <f t="shared" si="56"/>
        <v>5.5417694409321898</v>
      </c>
      <c r="B1775">
        <f t="shared" si="55"/>
        <v>2.5218513181802926</v>
      </c>
      <c r="C1775">
        <f t="shared" si="55"/>
        <v>2.7490068380942865</v>
      </c>
      <c r="D1775">
        <f t="shared" si="55"/>
        <v>2.8513331903688943</v>
      </c>
    </row>
    <row r="1776" spans="1:4" x14ac:dyDescent="0.2">
      <c r="A1776">
        <f t="shared" si="56"/>
        <v>5.5449110335857794</v>
      </c>
      <c r="B1776">
        <f t="shared" si="55"/>
        <v>2.5235650256421103</v>
      </c>
      <c r="C1776">
        <f t="shared" si="55"/>
        <v>2.7490328524697754</v>
      </c>
      <c r="D1776">
        <f t="shared" si="55"/>
        <v>2.8524799905993303</v>
      </c>
    </row>
    <row r="1777" spans="1:4" x14ac:dyDescent="0.2">
      <c r="A1777">
        <f t="shared" si="56"/>
        <v>5.548052626239369</v>
      </c>
      <c r="B1777">
        <f t="shared" si="55"/>
        <v>2.5252885588743492</v>
      </c>
      <c r="C1777">
        <f t="shared" si="55"/>
        <v>2.7490625655554846</v>
      </c>
      <c r="D1777">
        <f t="shared" si="55"/>
        <v>2.8535983585152684</v>
      </c>
    </row>
    <row r="1778" spans="1:4" x14ac:dyDescent="0.2">
      <c r="A1778">
        <f t="shared" si="56"/>
        <v>5.5511942188929586</v>
      </c>
      <c r="B1778">
        <f t="shared" si="55"/>
        <v>2.5270219118472186</v>
      </c>
      <c r="C1778">
        <f t="shared" si="55"/>
        <v>2.7490962207063232</v>
      </c>
      <c r="D1778">
        <f t="shared" si="55"/>
        <v>2.8546884548623699</v>
      </c>
    </row>
    <row r="1779" spans="1:4" x14ac:dyDescent="0.2">
      <c r="A1779">
        <f t="shared" si="56"/>
        <v>5.5543358115465482</v>
      </c>
      <c r="B1779">
        <f t="shared" si="55"/>
        <v>2.5287650781432602</v>
      </c>
      <c r="C1779">
        <f t="shared" si="55"/>
        <v>2.7491340606547019</v>
      </c>
      <c r="D1779">
        <f t="shared" si="55"/>
        <v>2.8557504504310471</v>
      </c>
    </row>
    <row r="1780" spans="1:4" x14ac:dyDescent="0.2">
      <c r="A1780">
        <f t="shared" si="56"/>
        <v>5.5574774042001378</v>
      </c>
      <c r="B1780">
        <f t="shared" si="55"/>
        <v>2.5305180509576033</v>
      </c>
      <c r="C1780">
        <f t="shared" si="55"/>
        <v>2.7491763274722034</v>
      </c>
      <c r="D1780">
        <f t="shared" si="55"/>
        <v>2.856784525995788</v>
      </c>
    </row>
    <row r="1781" spans="1:4" x14ac:dyDescent="0.2">
      <c r="A1781">
        <f t="shared" si="56"/>
        <v>5.5606189968537274</v>
      </c>
      <c r="B1781">
        <f t="shared" si="55"/>
        <v>2.5322808230982314</v>
      </c>
      <c r="C1781">
        <f t="shared" si="55"/>
        <v>2.7492232625313568</v>
      </c>
      <c r="D1781">
        <f t="shared" si="55"/>
        <v>2.8577908722509227</v>
      </c>
    </row>
    <row r="1782" spans="1:4" x14ac:dyDescent="0.2">
      <c r="A1782">
        <f t="shared" si="56"/>
        <v>5.563760589507317</v>
      </c>
      <c r="B1782">
        <f t="shared" si="55"/>
        <v>2.534053386986268</v>
      </c>
      <c r="C1782">
        <f t="shared" si="55"/>
        <v>2.7492751064675214</v>
      </c>
      <c r="D1782">
        <f t="shared" si="55"/>
        <v>2.8587696897428745</v>
      </c>
    </row>
    <row r="1783" spans="1:4" x14ac:dyDescent="0.2">
      <c r="A1783">
        <f t="shared" si="56"/>
        <v>5.5669021821609066</v>
      </c>
      <c r="B1783">
        <f t="shared" si="55"/>
        <v>2.5358357346562763</v>
      </c>
      <c r="C1783">
        <f t="shared" si="55"/>
        <v>2.7493320991408874</v>
      </c>
      <c r="D1783">
        <f t="shared" si="55"/>
        <v>2.8597211887989049</v>
      </c>
    </row>
    <row r="1784" spans="1:4" x14ac:dyDescent="0.2">
      <c r="A1784">
        <f t="shared" si="56"/>
        <v>5.5700437748144962</v>
      </c>
      <c r="B1784">
        <f t="shared" si="55"/>
        <v>2.5376278577565703</v>
      </c>
      <c r="C1784">
        <f t="shared" si="55"/>
        <v>2.7493944795986005</v>
      </c>
      <c r="D1784">
        <f t="shared" si="55"/>
        <v>2.8606455894523846</v>
      </c>
    </row>
    <row r="1785" spans="1:4" x14ac:dyDescent="0.2">
      <c r="A1785">
        <f t="shared" si="56"/>
        <v>5.5731853674680858</v>
      </c>
      <c r="B1785">
        <f t="shared" si="55"/>
        <v>2.5394297475495486</v>
      </c>
      <c r="C1785">
        <f t="shared" si="55"/>
        <v>2.7494624860370127</v>
      </c>
      <c r="D1785">
        <f t="shared" si="55"/>
        <v>2.861543121364619</v>
      </c>
    </row>
    <row r="1786" spans="1:4" x14ac:dyDescent="0.2">
      <c r="A1786">
        <f t="shared" si="56"/>
        <v>5.5763269601216754</v>
      </c>
      <c r="B1786">
        <f t="shared" si="55"/>
        <v>2.5412413949120372</v>
      </c>
      <c r="C1786">
        <f t="shared" si="55"/>
        <v>2.749536355764068</v>
      </c>
      <c r="D1786">
        <f t="shared" si="55"/>
        <v>2.8624140237432489</v>
      </c>
    </row>
    <row r="1787" spans="1:4" x14ac:dyDescent="0.2">
      <c r="A1787">
        <f t="shared" si="56"/>
        <v>5.579468552775265</v>
      </c>
      <c r="B1787">
        <f t="shared" si="55"/>
        <v>2.5430627903356484</v>
      </c>
      <c r="C1787">
        <f t="shared" si="55"/>
        <v>2.7496163251618295</v>
      </c>
      <c r="D1787">
        <f t="shared" si="55"/>
        <v>2.8632585452572608</v>
      </c>
    </row>
    <row r="1788" spans="1:4" x14ac:dyDescent="0.2">
      <c r="A1788">
        <f t="shared" si="56"/>
        <v>5.5826101454288546</v>
      </c>
      <c r="B1788">
        <f t="shared" si="55"/>
        <v>2.5448939239271602</v>
      </c>
      <c r="C1788">
        <f t="shared" si="55"/>
        <v>2.749702629649152</v>
      </c>
      <c r="D1788">
        <f t="shared" si="55"/>
        <v>2.8640769439486382</v>
      </c>
    </row>
    <row r="1789" spans="1:4" x14ac:dyDescent="0.2">
      <c r="A1789">
        <f t="shared" si="56"/>
        <v>5.5857517380824442</v>
      </c>
      <c r="B1789">
        <f t="shared" si="55"/>
        <v>2.5467347854089026</v>
      </c>
      <c r="C1789">
        <f t="shared" si="55"/>
        <v>2.749795503644505</v>
      </c>
      <c r="D1789">
        <f t="shared" si="55"/>
        <v>2.8648694871406772</v>
      </c>
    </row>
    <row r="1790" spans="1:4" x14ac:dyDescent="0.2">
      <c r="A1790">
        <f t="shared" si="56"/>
        <v>5.5888933307360338</v>
      </c>
      <c r="B1790">
        <f t="shared" si="55"/>
        <v>2.5485853641191656</v>
      </c>
      <c r="C1790">
        <f t="shared" si="55"/>
        <v>2.749895180528958</v>
      </c>
      <c r="D1790">
        <f t="shared" si="55"/>
        <v>2.8656364513430126</v>
      </c>
    </row>
    <row r="1791" spans="1:4" x14ac:dyDescent="0.2">
      <c r="A1791">
        <f t="shared" si="56"/>
        <v>5.5920349233896234</v>
      </c>
      <c r="B1791">
        <f t="shared" si="55"/>
        <v>2.5504456490126199</v>
      </c>
      <c r="C1791">
        <f t="shared" si="55"/>
        <v>2.7500018926093239</v>
      </c>
      <c r="D1791">
        <f t="shared" si="55"/>
        <v>2.8663781221533688</v>
      </c>
    </row>
    <row r="1792" spans="1:4" x14ac:dyDescent="0.2">
      <c r="A1792">
        <f t="shared" si="56"/>
        <v>5.595176516043213</v>
      </c>
      <c r="B1792">
        <f t="shared" si="55"/>
        <v>2.5523156286607529</v>
      </c>
      <c r="C1792">
        <f t="shared" si="55"/>
        <v>2.7501158710814777</v>
      </c>
      <c r="D1792">
        <f t="shared" si="55"/>
        <v>2.8670947941560949</v>
      </c>
    </row>
    <row r="1793" spans="1:4" x14ac:dyDescent="0.2">
      <c r="A1793">
        <f t="shared" si="56"/>
        <v>5.5983181086968026</v>
      </c>
      <c r="B1793">
        <f t="shared" si="55"/>
        <v>2.5541952912523187</v>
      </c>
      <c r="C1793">
        <f t="shared" si="55"/>
        <v>2.7502373459938472</v>
      </c>
      <c r="D1793">
        <f t="shared" si="55"/>
        <v>2.8677867708174962</v>
      </c>
    </row>
    <row r="1794" spans="1:4" x14ac:dyDescent="0.2">
      <c r="A1794">
        <f t="shared" si="56"/>
        <v>5.6014597013503922</v>
      </c>
      <c r="B1794">
        <f t="shared" si="55"/>
        <v>2.5560846245938067</v>
      </c>
      <c r="C1794">
        <f t="shared" si="55"/>
        <v>2.750366546211084</v>
      </c>
      <c r="D1794">
        <f t="shared" si="55"/>
        <v>2.8684543643780152</v>
      </c>
    </row>
    <row r="1795" spans="1:4" x14ac:dyDescent="0.2">
      <c r="A1795">
        <f t="shared" si="56"/>
        <v>5.6046012940039818</v>
      </c>
      <c r="B1795">
        <f t="shared" si="55"/>
        <v>2.5579836161099205</v>
      </c>
      <c r="C1795">
        <f t="shared" si="55"/>
        <v>2.7505036993779255</v>
      </c>
      <c r="D1795">
        <f t="shared" si="55"/>
        <v>2.8690978957412931</v>
      </c>
    </row>
    <row r="1796" spans="1:4" x14ac:dyDescent="0.2">
      <c r="A1796">
        <f t="shared" si="56"/>
        <v>5.6077428866575714</v>
      </c>
      <c r="B1796">
        <f t="shared" si="55"/>
        <v>2.559892252844076</v>
      </c>
      <c r="C1796">
        <f t="shared" si="55"/>
        <v>2.7506490318832464</v>
      </c>
      <c r="D1796">
        <f t="shared" si="55"/>
        <v>2.8697176943601574</v>
      </c>
    </row>
    <row r="1797" spans="1:4" x14ac:dyDescent="0.2">
      <c r="A1797">
        <f t="shared" si="56"/>
        <v>5.610884479311161</v>
      </c>
      <c r="B1797">
        <f t="shared" si="55"/>
        <v>2.5618105214589129</v>
      </c>
      <c r="C1797">
        <f t="shared" si="55"/>
        <v>2.7508027688243084</v>
      </c>
      <c r="D1797">
        <f t="shared" si="55"/>
        <v>2.8703140981195649</v>
      </c>
    </row>
    <row r="1798" spans="1:4" x14ac:dyDescent="0.2">
      <c r="A1798">
        <f t="shared" si="56"/>
        <v>5.6140260719647506</v>
      </c>
      <c r="B1798">
        <f t="shared" si="55"/>
        <v>2.5637384082368193</v>
      </c>
      <c r="C1798">
        <f t="shared" si="55"/>
        <v>2.7509651339712149</v>
      </c>
      <c r="D1798">
        <f t="shared" si="55"/>
        <v>2.8708874532165551</v>
      </c>
    </row>
    <row r="1799" spans="1:4" x14ac:dyDescent="0.2">
      <c r="A1799">
        <f t="shared" si="56"/>
        <v>5.6171676646183402</v>
      </c>
      <c r="B1799">
        <f t="shared" si="55"/>
        <v>2.5656758990804769</v>
      </c>
      <c r="C1799">
        <f t="shared" si="55"/>
        <v>2.7511363497315773</v>
      </c>
      <c r="D1799">
        <f t="shared" si="55"/>
        <v>2.8714381140372476</v>
      </c>
    </row>
    <row r="1800" spans="1:4" x14ac:dyDescent="0.2">
      <c r="A1800">
        <f t="shared" si="56"/>
        <v>5.6203092572719298</v>
      </c>
      <c r="B1800">
        <f t="shared" si="55"/>
        <v>2.5676229795134127</v>
      </c>
      <c r="C1800">
        <f t="shared" si="55"/>
        <v>2.7513166371153912</v>
      </c>
      <c r="D1800">
        <f t="shared" si="55"/>
        <v>2.8719664430309306</v>
      </c>
    </row>
    <row r="1801" spans="1:4" x14ac:dyDescent="0.2">
      <c r="A1801">
        <f t="shared" si="56"/>
        <v>5.6234508499255194</v>
      </c>
      <c r="B1801">
        <f t="shared" si="55"/>
        <v>2.5695796346805757</v>
      </c>
      <c r="C1801">
        <f t="shared" si="55"/>
        <v>2.7515062157001373</v>
      </c>
      <c r="D1801">
        <f t="shared" si="55"/>
        <v>2.8724728105812827</v>
      </c>
    </row>
    <row r="1802" spans="1:4" x14ac:dyDescent="0.2">
      <c r="A1802">
        <f t="shared" si="56"/>
        <v>5.626592442579109</v>
      </c>
      <c r="B1802">
        <f t="shared" si="55"/>
        <v>2.5715458493489187</v>
      </c>
      <c r="C1802">
        <f t="shared" si="55"/>
        <v>2.7517053035961099</v>
      </c>
      <c r="D1802">
        <f t="shared" si="55"/>
        <v>2.8729575948747805</v>
      </c>
    </row>
    <row r="1803" spans="1:4" x14ac:dyDescent="0.2">
      <c r="A1803">
        <f t="shared" si="56"/>
        <v>5.6297340352326986</v>
      </c>
      <c r="B1803">
        <f t="shared" si="55"/>
        <v>2.5735216079080034</v>
      </c>
      <c r="C1803">
        <f t="shared" si="55"/>
        <v>2.7519141174119701</v>
      </c>
      <c r="D1803">
        <f t="shared" si="55"/>
        <v>2.8734211817663282</v>
      </c>
    </row>
    <row r="1804" spans="1:4" x14ac:dyDescent="0.2">
      <c r="A1804">
        <f t="shared" si="56"/>
        <v>5.6328756278862882</v>
      </c>
      <c r="B1804">
        <f t="shared" ref="B1804:D1867" si="57">$A1804/2+COS(B$8*$A1804)*SIN(B$8*$A1804)/(2*B$8)</f>
        <v>2.5755068943706134</v>
      </c>
      <c r="C1804">
        <f t="shared" si="57"/>
        <v>2.7521328722205465</v>
      </c>
      <c r="D1804">
        <f t="shared" si="57"/>
        <v>2.8738639646421662</v>
      </c>
    </row>
    <row r="1805" spans="1:4" x14ac:dyDescent="0.2">
      <c r="A1805">
        <f t="shared" ref="A1805:A1868" si="58">A1804+B$3</f>
        <v>5.6360172205398777</v>
      </c>
      <c r="B1805">
        <f t="shared" si="57"/>
        <v>2.5775016923733887</v>
      </c>
      <c r="C1805">
        <f t="shared" si="57"/>
        <v>2.7523617815248667</v>
      </c>
      <c r="D1805">
        <f t="shared" si="57"/>
        <v>2.8742863442801019</v>
      </c>
    </row>
    <row r="1806" spans="1:4" x14ac:dyDescent="0.2">
      <c r="A1806">
        <f t="shared" si="58"/>
        <v>5.6391588131934673</v>
      </c>
      <c r="B1806">
        <f t="shared" si="57"/>
        <v>2.5795059851774682</v>
      </c>
      <c r="C1806">
        <f t="shared" si="57"/>
        <v>2.7526010572244486</v>
      </c>
      <c r="D1806">
        <f t="shared" si="57"/>
        <v>2.8746887287071172</v>
      </c>
    </row>
    <row r="1807" spans="1:4" x14ac:dyDescent="0.2">
      <c r="A1807">
        <f t="shared" si="58"/>
        <v>5.6423004058470569</v>
      </c>
      <c r="B1807">
        <f t="shared" si="57"/>
        <v>2.5815197556691545</v>
      </c>
      <c r="C1807">
        <f t="shared" si="57"/>
        <v>2.7528509095818334</v>
      </c>
      <c r="D1807">
        <f t="shared" si="57"/>
        <v>2.8750715330543959</v>
      </c>
    </row>
    <row r="1808" spans="1:4" x14ac:dyDescent="0.2">
      <c r="A1808">
        <f t="shared" si="58"/>
        <v>5.6454419985006465</v>
      </c>
      <c r="B1808">
        <f t="shared" si="57"/>
        <v>2.5835429863605848</v>
      </c>
      <c r="C1808">
        <f t="shared" si="57"/>
        <v>2.7531115471893877</v>
      </c>
      <c r="D1808">
        <f t="shared" si="57"/>
        <v>2.8754351794098323</v>
      </c>
    </row>
    <row r="1809" spans="1:4" x14ac:dyDescent="0.2">
      <c r="A1809">
        <f t="shared" si="58"/>
        <v>5.6485835911542361</v>
      </c>
      <c r="B1809">
        <f t="shared" si="57"/>
        <v>2.5855756593904258</v>
      </c>
      <c r="C1809">
        <f t="shared" si="57"/>
        <v>2.753383176936361</v>
      </c>
      <c r="D1809">
        <f t="shared" si="57"/>
        <v>2.8757800966680627</v>
      </c>
    </row>
    <row r="1810" spans="1:4" x14ac:dyDescent="0.2">
      <c r="A1810">
        <f t="shared" si="58"/>
        <v>5.6517251838078257</v>
      </c>
      <c r="B1810">
        <f t="shared" si="57"/>
        <v>2.5876177565245762</v>
      </c>
      <c r="C1810">
        <f t="shared" si="57"/>
        <v>2.7536660039762162</v>
      </c>
      <c r="D1810">
        <f t="shared" si="57"/>
        <v>2.876106720378083</v>
      </c>
    </row>
    <row r="1811" spans="1:4" x14ac:dyDescent="0.2">
      <c r="A1811">
        <f t="shared" si="58"/>
        <v>5.6548667764614153</v>
      </c>
      <c r="B1811">
        <f t="shared" si="57"/>
        <v>2.5896692591568864</v>
      </c>
      <c r="C1811">
        <f t="shared" si="57"/>
        <v>2.7539602316942347</v>
      </c>
      <c r="D1811">
        <f t="shared" si="57"/>
        <v>2.8764154925884995</v>
      </c>
    </row>
    <row r="1812" spans="1:4" x14ac:dyDescent="0.2">
      <c r="A1812">
        <f t="shared" si="58"/>
        <v>5.6580083691150049</v>
      </c>
      <c r="B1812">
        <f t="shared" si="57"/>
        <v>2.5917301483098951</v>
      </c>
      <c r="C1812">
        <f t="shared" si="57"/>
        <v>2.754266061675398</v>
      </c>
      <c r="D1812">
        <f t="shared" si="57"/>
        <v>2.8767068616904723</v>
      </c>
    </row>
    <row r="1813" spans="1:4" x14ac:dyDescent="0.2">
      <c r="A1813">
        <f t="shared" si="58"/>
        <v>5.6611499617685945</v>
      </c>
      <c r="B1813">
        <f t="shared" si="57"/>
        <v>2.5938004046355769</v>
      </c>
      <c r="C1813">
        <f t="shared" si="57"/>
        <v>2.7545836936725561</v>
      </c>
      <c r="D1813">
        <f t="shared" si="57"/>
        <v>2.8769812822584013</v>
      </c>
    </row>
    <row r="1814" spans="1:4" x14ac:dyDescent="0.2">
      <c r="A1814">
        <f t="shared" si="58"/>
        <v>5.6642915544221841</v>
      </c>
      <c r="B1814">
        <f t="shared" si="57"/>
        <v>2.5958800084161062</v>
      </c>
      <c r="C1814">
        <f t="shared" si="57"/>
        <v>2.7549133255748841</v>
      </c>
      <c r="D1814">
        <f t="shared" si="57"/>
        <v>2.8772392148884216</v>
      </c>
    </row>
    <row r="1815" spans="1:4" x14ac:dyDescent="0.2">
      <c r="A1815">
        <f t="shared" si="58"/>
        <v>5.6674331470757737</v>
      </c>
      <c r="B1815">
        <f t="shared" si="57"/>
        <v>2.5979689395646353</v>
      </c>
      <c r="C1815">
        <f t="shared" si="57"/>
        <v>2.7552551533766323</v>
      </c>
      <c r="D1815">
        <f t="shared" si="57"/>
        <v>2.8774811260347519</v>
      </c>
    </row>
    <row r="1816" spans="1:4" x14ac:dyDescent="0.2">
      <c r="A1816">
        <f t="shared" si="58"/>
        <v>5.6705747397293633</v>
      </c>
      <c r="B1816">
        <f t="shared" si="57"/>
        <v>2.6000671776260891</v>
      </c>
      <c r="C1816">
        <f t="shared" si="57"/>
        <v>2.7556093711461775</v>
      </c>
      <c r="D1816">
        <f t="shared" si="57"/>
        <v>2.8777074878439715</v>
      </c>
    </row>
    <row r="1817" spans="1:4" x14ac:dyDescent="0.2">
      <c r="A1817">
        <f t="shared" si="58"/>
        <v>5.6737163323829529</v>
      </c>
      <c r="B1817">
        <f t="shared" si="57"/>
        <v>2.6021747017779711</v>
      </c>
      <c r="C1817">
        <f t="shared" si="57"/>
        <v>2.7559761709953774</v>
      </c>
      <c r="D1817">
        <f t="shared" si="57"/>
        <v>2.8779187779872601</v>
      </c>
    </row>
    <row r="1818" spans="1:4" x14ac:dyDescent="0.2">
      <c r="A1818">
        <f t="shared" si="58"/>
        <v>5.6768579250365425</v>
      </c>
      <c r="B1818">
        <f t="shared" si="57"/>
        <v>2.6042914908311858</v>
      </c>
      <c r="C1818">
        <f t="shared" si="57"/>
        <v>2.7563557430492325</v>
      </c>
      <c r="D1818">
        <f t="shared" si="57"/>
        <v>2.8781154794906936</v>
      </c>
    </row>
    <row r="1819" spans="1:4" x14ac:dyDescent="0.2">
      <c r="A1819">
        <f t="shared" si="58"/>
        <v>5.6799995176901321</v>
      </c>
      <c r="B1819">
        <f t="shared" si="57"/>
        <v>2.6064175232308751</v>
      </c>
      <c r="C1819">
        <f t="shared" si="57"/>
        <v>2.7567482754158643</v>
      </c>
      <c r="D1819">
        <f t="shared" si="57"/>
        <v>2.8782980805636185</v>
      </c>
    </row>
    <row r="1820" spans="1:4" x14ac:dyDescent="0.2">
      <c r="A1820">
        <f t="shared" si="58"/>
        <v>5.6831411103437217</v>
      </c>
      <c r="B1820">
        <f t="shared" si="57"/>
        <v>2.6085527770572692</v>
      </c>
      <c r="C1820">
        <f t="shared" si="57"/>
        <v>2.757153954156812</v>
      </c>
      <c r="D1820">
        <f t="shared" si="57"/>
        <v>2.878467074425199</v>
      </c>
    </row>
    <row r="1821" spans="1:4" x14ac:dyDescent="0.2">
      <c r="A1821">
        <f t="shared" si="58"/>
        <v>5.6862827029973113</v>
      </c>
      <c r="B1821">
        <f t="shared" si="57"/>
        <v>2.6106972300265534</v>
      </c>
      <c r="C1821">
        <f t="shared" si="57"/>
        <v>2.7575729632576476</v>
      </c>
      <c r="D1821">
        <f t="shared" si="57"/>
        <v>2.8786229591291752</v>
      </c>
    </row>
    <row r="1822" spans="1:4" x14ac:dyDescent="0.2">
      <c r="A1822">
        <f t="shared" si="58"/>
        <v>5.6894242956509009</v>
      </c>
      <c r="B1822">
        <f t="shared" si="57"/>
        <v>2.6128508594917448</v>
      </c>
      <c r="C1822">
        <f t="shared" si="57"/>
        <v>2.758005484598927</v>
      </c>
      <c r="D1822">
        <f t="shared" si="57"/>
        <v>2.8787662373869112</v>
      </c>
    </row>
    <row r="1823" spans="1:4" x14ac:dyDescent="0.2">
      <c r="A1823">
        <f t="shared" si="58"/>
        <v>5.6925658883044905</v>
      </c>
      <c r="B1823">
        <f t="shared" si="57"/>
        <v>2.6150136424435901</v>
      </c>
      <c r="C1823">
        <f t="shared" si="57"/>
        <v>2.7584516979274656</v>
      </c>
      <c r="D1823">
        <f t="shared" si="57"/>
        <v>2.8788974163887775</v>
      </c>
    </row>
    <row r="1824" spans="1:4" x14ac:dyDescent="0.2">
      <c r="A1824">
        <f t="shared" si="58"/>
        <v>5.6957074809580801</v>
      </c>
      <c r="B1824">
        <f t="shared" si="57"/>
        <v>2.6171855555114698</v>
      </c>
      <c r="C1824">
        <f t="shared" si="57"/>
        <v>2.7589117808279551</v>
      </c>
      <c r="D1824">
        <f t="shared" si="57"/>
        <v>2.8790170076239567</v>
      </c>
    </row>
    <row r="1825" spans="1:4" x14ac:dyDescent="0.2">
      <c r="A1825">
        <f t="shared" si="58"/>
        <v>5.6988490736116697</v>
      </c>
      <c r="B1825">
        <f t="shared" si="57"/>
        <v>2.6193665749643253</v>
      </c>
      <c r="C1825">
        <f t="shared" si="57"/>
        <v>2.7593859086949211</v>
      </c>
      <c r="D1825">
        <f t="shared" si="57"/>
        <v>2.8791255266987061</v>
      </c>
    </row>
    <row r="1826" spans="1:4" x14ac:dyDescent="0.2">
      <c r="A1826">
        <f t="shared" si="58"/>
        <v>5.7019906662652593</v>
      </c>
      <c r="B1826">
        <f t="shared" si="57"/>
        <v>2.6215566767115916</v>
      </c>
      <c r="C1826">
        <f t="shared" si="57"/>
        <v>2.7598742547050268</v>
      </c>
      <c r="D1826">
        <f t="shared" si="57"/>
        <v>2.8792234931531722</v>
      </c>
    </row>
    <row r="1827" spans="1:4" x14ac:dyDescent="0.2">
      <c r="A1827">
        <f t="shared" si="58"/>
        <v>5.7051322589188489</v>
      </c>
      <c r="B1827">
        <f t="shared" si="57"/>
        <v>2.6237558363041518</v>
      </c>
      <c r="C1827">
        <f t="shared" si="57"/>
        <v>2.7603769897897257</v>
      </c>
      <c r="D1827">
        <f t="shared" si="57"/>
        <v>2.8793114302767937</v>
      </c>
    </row>
    <row r="1828" spans="1:4" x14ac:dyDescent="0.2">
      <c r="A1828">
        <f t="shared" si="58"/>
        <v>5.7082738515724385</v>
      </c>
      <c r="B1828">
        <f t="shared" si="57"/>
        <v>2.6259640289352992</v>
      </c>
      <c r="C1828">
        <f t="shared" si="57"/>
        <v>2.7608942826082683</v>
      </c>
      <c r="D1828">
        <f t="shared" si="57"/>
        <v>2.8793898649223868</v>
      </c>
    </row>
    <row r="1829" spans="1:4" x14ac:dyDescent="0.2">
      <c r="A1829">
        <f t="shared" si="58"/>
        <v>5.7114154442260281</v>
      </c>
      <c r="B1829">
        <f t="shared" si="57"/>
        <v>2.6281812294417204</v>
      </c>
      <c r="C1829">
        <f t="shared" si="57"/>
        <v>2.7614262995210721</v>
      </c>
      <c r="D1829">
        <f t="shared" si="57"/>
        <v>2.8794593273189486</v>
      </c>
    </row>
    <row r="1830" spans="1:4" x14ac:dyDescent="0.2">
      <c r="A1830">
        <f t="shared" si="58"/>
        <v>5.7145570368796177</v>
      </c>
      <c r="B1830">
        <f t="shared" si="57"/>
        <v>2.6304074123044843</v>
      </c>
      <c r="C1830">
        <f t="shared" si="57"/>
        <v>2.7619732045634477</v>
      </c>
      <c r="D1830">
        <f t="shared" si="57"/>
        <v>2.8795203508832778</v>
      </c>
    </row>
    <row r="1831" spans="1:4" x14ac:dyDescent="0.2">
      <c r="A1831">
        <f t="shared" si="58"/>
        <v>5.7176986295332073</v>
      </c>
      <c r="B1831">
        <f t="shared" si="57"/>
        <v>2.6326425516500529</v>
      </c>
      <c r="C1831">
        <f t="shared" si="57"/>
        <v>2.762535159419699</v>
      </c>
      <c r="D1831">
        <f t="shared" si="57"/>
        <v>2.879573472030446</v>
      </c>
    </row>
    <row r="1832" spans="1:4" x14ac:dyDescent="0.2">
      <c r="A1832">
        <f t="shared" si="58"/>
        <v>5.7208402221867969</v>
      </c>
      <c r="B1832">
        <f t="shared" si="57"/>
        <v>2.6348866212513009</v>
      </c>
      <c r="C1832">
        <f t="shared" si="57"/>
        <v>2.7631123233975883</v>
      </c>
      <c r="D1832">
        <f t="shared" si="57"/>
        <v>2.87961922998322</v>
      </c>
    </row>
    <row r="1833" spans="1:4" x14ac:dyDescent="0.2">
      <c r="A1833">
        <f t="shared" si="58"/>
        <v>5.7239818148403865</v>
      </c>
      <c r="B1833">
        <f t="shared" si="57"/>
        <v>2.637139594528553</v>
      </c>
      <c r="C1833">
        <f t="shared" si="57"/>
        <v>2.7637048534031829</v>
      </c>
      <c r="D1833">
        <f t="shared" si="57"/>
        <v>2.8796581665804704</v>
      </c>
    </row>
    <row r="1834" spans="1:4" x14ac:dyDescent="0.2">
      <c r="A1834">
        <f t="shared" si="58"/>
        <v>5.7271234074939761</v>
      </c>
      <c r="B1834">
        <f t="shared" si="57"/>
        <v>2.6394014445506309</v>
      </c>
      <c r="C1834">
        <f t="shared" si="57"/>
        <v>2.7643129039160748</v>
      </c>
      <c r="D1834">
        <f t="shared" si="57"/>
        <v>2.8796908260846665</v>
      </c>
    </row>
    <row r="1835" spans="1:4" x14ac:dyDescent="0.2">
      <c r="A1835">
        <f t="shared" si="58"/>
        <v>5.7302650001475657</v>
      </c>
      <c r="B1835">
        <f t="shared" si="57"/>
        <v>2.6416721440359181</v>
      </c>
      <c r="C1835">
        <f t="shared" si="57"/>
        <v>2.764936626964988</v>
      </c>
      <c r="D1835">
        <f t="shared" si="57"/>
        <v>2.879717754988496</v>
      </c>
    </row>
    <row r="1836" spans="1:4" x14ac:dyDescent="0.2">
      <c r="A1836">
        <f t="shared" si="58"/>
        <v>5.7334065928011553</v>
      </c>
      <c r="B1836">
        <f t="shared" si="57"/>
        <v>2.6439516653534363</v>
      </c>
      <c r="C1836">
        <f t="shared" si="57"/>
        <v>2.7655761721037733</v>
      </c>
      <c r="D1836">
        <f t="shared" si="57"/>
        <v>2.8797395018207044</v>
      </c>
    </row>
    <row r="1837" spans="1:4" x14ac:dyDescent="0.2">
      <c r="A1837">
        <f t="shared" si="58"/>
        <v>5.7365481854547449</v>
      </c>
      <c r="B1837">
        <f t="shared" si="57"/>
        <v>2.6462399805239363</v>
      </c>
      <c r="C1837">
        <f t="shared" si="57"/>
        <v>2.7662316863877874</v>
      </c>
      <c r="D1837">
        <f t="shared" si="57"/>
        <v>2.8797566169511999</v>
      </c>
    </row>
    <row r="1838" spans="1:4" x14ac:dyDescent="0.2">
      <c r="A1838">
        <f t="shared" si="58"/>
        <v>5.7396897781083345</v>
      </c>
      <c r="B1838">
        <f t="shared" si="57"/>
        <v>2.6485370612210026</v>
      </c>
      <c r="C1838">
        <f t="shared" si="57"/>
        <v>2.7669033143506754</v>
      </c>
      <c r="D1838">
        <f t="shared" si="57"/>
        <v>2.8797696523955145</v>
      </c>
    </row>
    <row r="1839" spans="1:4" x14ac:dyDescent="0.2">
      <c r="A1839">
        <f t="shared" si="58"/>
        <v>5.7428313707619241</v>
      </c>
      <c r="B1839">
        <f t="shared" si="57"/>
        <v>2.6508428787721723</v>
      </c>
      <c r="C1839">
        <f t="shared" si="57"/>
        <v>2.7675911979815462</v>
      </c>
      <c r="D1839">
        <f t="shared" si="57"/>
        <v>2.8797791616186714</v>
      </c>
    </row>
    <row r="1840" spans="1:4" x14ac:dyDescent="0.2">
      <c r="A1840">
        <f t="shared" si="58"/>
        <v>5.7459729634155137</v>
      </c>
      <c r="B1840">
        <f t="shared" si="57"/>
        <v>2.6531574041600656</v>
      </c>
      <c r="C1840">
        <f t="shared" si="57"/>
        <v>2.7682954767025487</v>
      </c>
      <c r="D1840">
        <f t="shared" si="57"/>
        <v>2.8797856993385453</v>
      </c>
    </row>
    <row r="1841" spans="1:4" x14ac:dyDescent="0.2">
      <c r="A1841">
        <f t="shared" si="58"/>
        <v>5.7491145560691033</v>
      </c>
      <c r="B1841">
        <f t="shared" si="57"/>
        <v>2.6554806080235331</v>
      </c>
      <c r="C1841">
        <f t="shared" si="57"/>
        <v>2.7690162873468585</v>
      </c>
      <c r="D1841">
        <f t="shared" si="57"/>
        <v>2.87978982132877</v>
      </c>
    </row>
    <row r="1842" spans="1:4" x14ac:dyDescent="0.2">
      <c r="A1842">
        <f t="shared" si="58"/>
        <v>5.7522561487226929</v>
      </c>
      <c r="B1842">
        <f t="shared" si="57"/>
        <v>2.6578124606588132</v>
      </c>
      <c r="C1842">
        <f t="shared" si="57"/>
        <v>2.7697537641370675</v>
      </c>
      <c r="D1842">
        <f t="shared" si="57"/>
        <v>2.8797920842212776</v>
      </c>
    </row>
    <row r="1843" spans="1:4" x14ac:dyDescent="0.2">
      <c r="A1843">
        <f t="shared" si="58"/>
        <v>5.7553977413762825</v>
      </c>
      <c r="B1843">
        <f t="shared" si="57"/>
        <v>2.660152932020706</v>
      </c>
      <c r="C1843">
        <f t="shared" si="57"/>
        <v>2.7705080386639911</v>
      </c>
      <c r="D1843">
        <f t="shared" si="57"/>
        <v>2.8797930453085288</v>
      </c>
    </row>
    <row r="1844" spans="1:4" x14ac:dyDescent="0.2">
      <c r="A1844">
        <f t="shared" si="58"/>
        <v>5.7585393340298721</v>
      </c>
      <c r="B1844">
        <f t="shared" si="57"/>
        <v>2.6625019917237589</v>
      </c>
      <c r="C1844">
        <f t="shared" si="57"/>
        <v>2.771279239865887</v>
      </c>
      <c r="D1844">
        <f t="shared" si="57"/>
        <v>2.8797932623455087</v>
      </c>
    </row>
    <row r="1845" spans="1:4" x14ac:dyDescent="0.2">
      <c r="A1845">
        <f t="shared" si="58"/>
        <v>5.7616809266834617</v>
      </c>
      <c r="B1845">
        <f t="shared" si="57"/>
        <v>2.6648596090434666</v>
      </c>
      <c r="C1845">
        <f t="shared" si="57"/>
        <v>2.7720674940080943</v>
      </c>
      <c r="D1845">
        <f t="shared" si="57"/>
        <v>2.8797932933515606</v>
      </c>
    </row>
    <row r="1846" spans="1:4" x14ac:dyDescent="0.2">
      <c r="A1846">
        <f t="shared" si="58"/>
        <v>5.7648225193370513</v>
      </c>
      <c r="B1846">
        <f t="shared" si="57"/>
        <v>2.6672257529174841</v>
      </c>
      <c r="C1846">
        <f t="shared" si="57"/>
        <v>2.7728729246630954</v>
      </c>
      <c r="D1846">
        <f t="shared" si="57"/>
        <v>2.8797936964121247</v>
      </c>
    </row>
    <row r="1847" spans="1:4" x14ac:dyDescent="0.2">
      <c r="A1847">
        <f t="shared" si="58"/>
        <v>5.7679641119906409</v>
      </c>
      <c r="B1847">
        <f t="shared" si="57"/>
        <v>2.6696003919468509</v>
      </c>
      <c r="C1847">
        <f t="shared" si="57"/>
        <v>2.773695652691003</v>
      </c>
      <c r="D1847">
        <f t="shared" si="57"/>
        <v>2.8797950294804493</v>
      </c>
    </row>
    <row r="1848" spans="1:4" x14ac:dyDescent="0.2">
      <c r="A1848">
        <f t="shared" si="58"/>
        <v>5.7711057046442304</v>
      </c>
      <c r="B1848">
        <f t="shared" si="57"/>
        <v>2.6719834943972343</v>
      </c>
      <c r="C1848">
        <f t="shared" si="57"/>
        <v>2.7745357962204729</v>
      </c>
      <c r="D1848">
        <f t="shared" si="57"/>
        <v>2.879797850179358</v>
      </c>
    </row>
    <row r="1849" spans="1:4" x14ac:dyDescent="0.2">
      <c r="A1849">
        <f t="shared" si="58"/>
        <v>5.77424729729782</v>
      </c>
      <c r="B1849">
        <f t="shared" si="57"/>
        <v>2.6743750282001795</v>
      </c>
      <c r="C1849">
        <f t="shared" si="57"/>
        <v>2.7753934706300512</v>
      </c>
      <c r="D1849">
        <f t="shared" si="57"/>
        <v>2.8798027156031241</v>
      </c>
    </row>
    <row r="1850" spans="1:4" x14ac:dyDescent="0.2">
      <c r="A1850">
        <f t="shared" si="58"/>
        <v>5.7773888899514096</v>
      </c>
      <c r="B1850">
        <f t="shared" si="57"/>
        <v>2.6767749609543756</v>
      </c>
      <c r="C1850">
        <f t="shared" si="57"/>
        <v>2.7762687885299564</v>
      </c>
      <c r="D1850">
        <f t="shared" si="57"/>
        <v>2.8798101821195425</v>
      </c>
    </row>
    <row r="1851" spans="1:4" x14ac:dyDescent="0.2">
      <c r="A1851">
        <f t="shared" si="58"/>
        <v>5.7805304826049992</v>
      </c>
      <c r="B1851">
        <f t="shared" si="57"/>
        <v>2.679183259926937</v>
      </c>
      <c r="C1851">
        <f t="shared" si="57"/>
        <v>2.777161859744294</v>
      </c>
      <c r="D1851">
        <f t="shared" si="57"/>
        <v>2.8798208051722503</v>
      </c>
    </row>
    <row r="1852" spans="1:4" x14ac:dyDescent="0.2">
      <c r="A1852">
        <f t="shared" si="58"/>
        <v>5.7836720752585888</v>
      </c>
      <c r="B1852">
        <f t="shared" si="57"/>
        <v>2.6815998920546926</v>
      </c>
      <c r="C1852">
        <f t="shared" si="57"/>
        <v>2.7780727912937158</v>
      </c>
      <c r="D1852">
        <f t="shared" si="57"/>
        <v>2.8798351390833825</v>
      </c>
    </row>
    <row r="1853" spans="1:4" x14ac:dyDescent="0.2">
      <c r="A1853">
        <f t="shared" si="58"/>
        <v>5.7868136679121784</v>
      </c>
      <c r="B1853">
        <f t="shared" si="57"/>
        <v>2.6840248239454936</v>
      </c>
      <c r="C1853">
        <f t="shared" si="57"/>
        <v>2.779001687378519</v>
      </c>
      <c r="D1853">
        <f t="shared" si="57"/>
        <v>2.8798537368566244</v>
      </c>
    </row>
    <row r="1854" spans="1:4" x14ac:dyDescent="0.2">
      <c r="A1854">
        <f t="shared" si="58"/>
        <v>5.789955260565768</v>
      </c>
      <c r="B1854">
        <f t="shared" si="57"/>
        <v>2.6864580218795302</v>
      </c>
      <c r="C1854">
        <f t="shared" si="57"/>
        <v>2.7799486493621934</v>
      </c>
      <c r="D1854">
        <f t="shared" si="57"/>
        <v>2.8798771499807314</v>
      </c>
    </row>
    <row r="1855" spans="1:4" x14ac:dyDescent="0.2">
      <c r="A1855">
        <f t="shared" si="58"/>
        <v>5.7930968532193576</v>
      </c>
      <c r="B1855">
        <f t="shared" si="57"/>
        <v>2.6888994518106641</v>
      </c>
      <c r="C1855">
        <f t="shared" si="57"/>
        <v>2.7809137757554137</v>
      </c>
      <c r="D1855">
        <f t="shared" si="57"/>
        <v>2.8799059282335864</v>
      </c>
    </row>
    <row r="1856" spans="1:4" x14ac:dyDescent="0.2">
      <c r="A1856">
        <f t="shared" si="58"/>
        <v>5.7962384458729472</v>
      </c>
      <c r="B1856">
        <f t="shared" si="57"/>
        <v>2.6913490793677708</v>
      </c>
      <c r="C1856">
        <f t="shared" si="57"/>
        <v>2.7818971622004831</v>
      </c>
      <c r="D1856">
        <f t="shared" si="57"/>
        <v>2.8799406194868697</v>
      </c>
    </row>
    <row r="1857" spans="1:4" x14ac:dyDescent="0.2">
      <c r="A1857">
        <f t="shared" si="58"/>
        <v>5.7993800385265368</v>
      </c>
      <c r="B1857">
        <f t="shared" si="57"/>
        <v>2.6938068698560986</v>
      </c>
      <c r="C1857">
        <f t="shared" si="57"/>
        <v>2.7828989014562313</v>
      </c>
      <c r="D1857">
        <f t="shared" si="57"/>
        <v>2.8799817695113989</v>
      </c>
    </row>
    <row r="1858" spans="1:4" x14ac:dyDescent="0.2">
      <c r="A1858">
        <f t="shared" si="58"/>
        <v>5.8025216311801264</v>
      </c>
      <c r="B1858">
        <f t="shared" si="57"/>
        <v>2.6962727882586366</v>
      </c>
      <c r="C1858">
        <f t="shared" si="57"/>
        <v>2.7839190833833674</v>
      </c>
      <c r="D1858">
        <f t="shared" si="57"/>
        <v>2.8800299217832221</v>
      </c>
    </row>
    <row r="1859" spans="1:4" x14ac:dyDescent="0.2">
      <c r="A1859">
        <f t="shared" si="58"/>
        <v>5.805663223833716</v>
      </c>
      <c r="B1859">
        <f t="shared" si="57"/>
        <v>2.6987467992374978</v>
      </c>
      <c r="C1859">
        <f t="shared" si="57"/>
        <v>2.7849577949302868</v>
      </c>
      <c r="D1859">
        <f t="shared" si="57"/>
        <v>2.8800856172905207</v>
      </c>
    </row>
    <row r="1860" spans="1:4" x14ac:dyDescent="0.2">
      <c r="A1860">
        <f t="shared" si="58"/>
        <v>5.8088048164873056</v>
      </c>
      <c r="B1860">
        <f t="shared" si="57"/>
        <v>2.7012288671353146</v>
      </c>
      <c r="C1860">
        <f t="shared" si="57"/>
        <v>2.7860151201193455</v>
      </c>
      <c r="D1860">
        <f t="shared" si="57"/>
        <v>2.8801493943414034</v>
      </c>
    </row>
    <row r="1861" spans="1:4" x14ac:dyDescent="0.2">
      <c r="A1861">
        <f t="shared" si="58"/>
        <v>5.8119464091408952</v>
      </c>
      <c r="B1861">
        <f t="shared" si="57"/>
        <v>2.7037189559766452</v>
      </c>
      <c r="C1861">
        <f t="shared" si="57"/>
        <v>2.7870911400335876</v>
      </c>
      <c r="D1861">
        <f t="shared" si="57"/>
        <v>2.8802217883726411</v>
      </c>
    </row>
    <row r="1862" spans="1:4" x14ac:dyDescent="0.2">
      <c r="A1862">
        <f t="shared" si="58"/>
        <v>5.8150880017944848</v>
      </c>
      <c r="B1862">
        <f t="shared" si="57"/>
        <v>2.7062170294693959</v>
      </c>
      <c r="C1862">
        <f t="shared" si="57"/>
        <v>2.7881859328039451</v>
      </c>
      <c r="D1862">
        <f t="shared" si="57"/>
        <v>2.880303331759436</v>
      </c>
    </row>
    <row r="1863" spans="1:4" x14ac:dyDescent="0.2">
      <c r="A1863">
        <f t="shared" si="58"/>
        <v>5.8182295944480744</v>
      </c>
      <c r="B1863">
        <f t="shared" si="57"/>
        <v>2.7087230510062517</v>
      </c>
      <c r="C1863">
        <f t="shared" si="57"/>
        <v>2.7892995735968968</v>
      </c>
      <c r="D1863">
        <f t="shared" si="57"/>
        <v>2.8803945536262652</v>
      </c>
    </row>
    <row r="1864" spans="1:4" x14ac:dyDescent="0.2">
      <c r="A1864">
        <f t="shared" si="58"/>
        <v>5.821371187101664</v>
      </c>
      <c r="B1864">
        <f t="shared" si="57"/>
        <v>2.7112369836661223</v>
      </c>
      <c r="C1864">
        <f t="shared" si="57"/>
        <v>2.7904321346026015</v>
      </c>
      <c r="D1864">
        <f t="shared" si="57"/>
        <v>2.8804959796588907</v>
      </c>
    </row>
    <row r="1865" spans="1:4" x14ac:dyDescent="0.2">
      <c r="A1865">
        <f t="shared" si="58"/>
        <v>5.8245127797552536</v>
      </c>
      <c r="B1865">
        <f t="shared" si="57"/>
        <v>2.7137587902156</v>
      </c>
      <c r="C1865">
        <f t="shared" si="57"/>
        <v>2.7915836850234967</v>
      </c>
      <c r="D1865">
        <f t="shared" si="57"/>
        <v>2.8806081319175796</v>
      </c>
    </row>
    <row r="1866" spans="1:4" x14ac:dyDescent="0.2">
      <c r="A1866">
        <f t="shared" si="58"/>
        <v>5.8276543724088432</v>
      </c>
      <c r="B1866">
        <f t="shared" si="57"/>
        <v>2.7162884331104307</v>
      </c>
      <c r="C1866">
        <f t="shared" si="57"/>
        <v>2.7927542910633707</v>
      </c>
      <c r="D1866">
        <f t="shared" si="57"/>
        <v>2.880731528651626</v>
      </c>
    </row>
    <row r="1867" spans="1:4" x14ac:dyDescent="0.2">
      <c r="A1867">
        <f t="shared" si="58"/>
        <v>5.8307959650624328</v>
      </c>
      <c r="B1867">
        <f t="shared" si="57"/>
        <v>2.7188258744969929</v>
      </c>
      <c r="C1867">
        <f t="shared" si="57"/>
        <v>2.7939440159169084</v>
      </c>
      <c r="D1867">
        <f t="shared" si="57"/>
        <v>2.8808666841152109</v>
      </c>
    </row>
    <row r="1868" spans="1:4" x14ac:dyDescent="0.2">
      <c r="A1868">
        <f t="shared" si="58"/>
        <v>5.8339375577160224</v>
      </c>
      <c r="B1868">
        <f t="shared" ref="B1868:D1899" si="59">$A1868/2+COS(B$8*$A1868)*SIN(B$8*$A1868)/(2*B$8)</f>
        <v>2.7213710762137944</v>
      </c>
      <c r="C1868">
        <f t="shared" si="59"/>
        <v>2.795152919759714</v>
      </c>
      <c r="D1868">
        <f t="shared" si="59"/>
        <v>2.881014108384699</v>
      </c>
    </row>
    <row r="1869" spans="1:4" x14ac:dyDescent="0.2">
      <c r="A1869">
        <f t="shared" ref="A1869:A1932" si="60">A1868+B$3</f>
        <v>5.837079150369612</v>
      </c>
      <c r="B1869">
        <f t="shared" si="59"/>
        <v>2.7239239997929801</v>
      </c>
      <c r="C1869">
        <f t="shared" si="59"/>
        <v>2.7963810597388057</v>
      </c>
      <c r="D1869">
        <f t="shared" si="59"/>
        <v>2.8811743071774032</v>
      </c>
    </row>
    <row r="1870" spans="1:4" x14ac:dyDescent="0.2">
      <c r="A1870">
        <f t="shared" si="60"/>
        <v>5.8402207430232016</v>
      </c>
      <c r="B1870">
        <f t="shared" si="59"/>
        <v>2.7264846064618466</v>
      </c>
      <c r="C1870">
        <f t="shared" si="59"/>
        <v>2.7976284899635924</v>
      </c>
      <c r="D1870">
        <f t="shared" si="59"/>
        <v>2.881347781671912</v>
      </c>
    </row>
    <row r="1871" spans="1:4" x14ac:dyDescent="0.2">
      <c r="A1871">
        <f t="shared" si="60"/>
        <v>5.8433623356767912</v>
      </c>
      <c r="B1871">
        <f t="shared" si="59"/>
        <v>2.7290528571443766</v>
      </c>
      <c r="C1871">
        <f t="shared" si="59"/>
        <v>2.7988952614973304</v>
      </c>
      <c r="D1871">
        <f t="shared" si="59"/>
        <v>2.8815350283300174</v>
      </c>
    </row>
    <row r="1872" spans="1:4" x14ac:dyDescent="0.2">
      <c r="A1872">
        <f t="shared" si="60"/>
        <v>5.8465039283303808</v>
      </c>
      <c r="B1872">
        <f t="shared" si="59"/>
        <v>2.7316287124627809</v>
      </c>
      <c r="C1872">
        <f t="shared" si="59"/>
        <v>2.8001814223490595</v>
      </c>
      <c r="D1872">
        <f t="shared" si="59"/>
        <v>2.8817365387203302</v>
      </c>
    </row>
    <row r="1873" spans="1:4" x14ac:dyDescent="0.2">
      <c r="A1873">
        <f t="shared" si="60"/>
        <v>5.8496455209839704</v>
      </c>
      <c r="B1873">
        <f t="shared" si="59"/>
        <v>2.7342121327390507</v>
      </c>
      <c r="C1873">
        <f t="shared" si="59"/>
        <v>2.80148701746602</v>
      </c>
      <c r="D1873">
        <f t="shared" si="59"/>
        <v>2.8819527993436225</v>
      </c>
    </row>
    <row r="1874" spans="1:4" x14ac:dyDescent="0.2">
      <c r="A1874">
        <f t="shared" si="60"/>
        <v>5.85278711363756</v>
      </c>
      <c r="B1874">
        <f t="shared" si="59"/>
        <v>2.7368030779965262</v>
      </c>
      <c r="C1874">
        <f t="shared" si="59"/>
        <v>2.8028120887265575</v>
      </c>
      <c r="D1874">
        <f t="shared" si="59"/>
        <v>2.8821842914599811</v>
      </c>
    </row>
    <row r="1875" spans="1:4" x14ac:dyDescent="0.2">
      <c r="A1875">
        <f t="shared" si="60"/>
        <v>5.8559287062911496</v>
      </c>
      <c r="B1875">
        <f t="shared" si="59"/>
        <v>2.7394015079614751</v>
      </c>
      <c r="C1875">
        <f t="shared" si="59"/>
        <v>2.804156674933509</v>
      </c>
      <c r="D1875">
        <f t="shared" si="59"/>
        <v>2.882431490917813</v>
      </c>
    </row>
    <row r="1876" spans="1:4" x14ac:dyDescent="0.2">
      <c r="A1876">
        <f t="shared" si="60"/>
        <v>5.8590702989447392</v>
      </c>
      <c r="B1876">
        <f t="shared" si="59"/>
        <v>2.7420073820646804</v>
      </c>
      <c r="C1876">
        <f t="shared" si="59"/>
        <v>2.8055208118080741</v>
      </c>
      <c r="D1876">
        <f t="shared" si="59"/>
        <v>2.8826948679847852</v>
      </c>
    </row>
    <row r="1877" spans="1:4" x14ac:dyDescent="0.2">
      <c r="A1877">
        <f t="shared" si="60"/>
        <v>5.8622118915983288</v>
      </c>
      <c r="B1877">
        <f t="shared" si="59"/>
        <v>2.7446206594430436</v>
      </c>
      <c r="C1877">
        <f t="shared" si="59"/>
        <v>2.8069045319841761</v>
      </c>
      <c r="D1877">
        <f t="shared" si="59"/>
        <v>2.8829748871807341</v>
      </c>
    </row>
    <row r="1878" spans="1:4" x14ac:dyDescent="0.2">
      <c r="A1878">
        <f t="shared" si="60"/>
        <v>5.8653534842519184</v>
      </c>
      <c r="B1878">
        <f t="shared" si="59"/>
        <v>2.7472412989411987</v>
      </c>
      <c r="C1878">
        <f t="shared" si="59"/>
        <v>2.8083078650033082</v>
      </c>
      <c r="D1878">
        <f t="shared" si="59"/>
        <v>2.8832720071126285</v>
      </c>
    </row>
    <row r="1879" spans="1:4" x14ac:dyDescent="0.2">
      <c r="A1879">
        <f t="shared" si="60"/>
        <v>5.868495076905508</v>
      </c>
      <c r="B1879">
        <f t="shared" si="59"/>
        <v>2.7498692591131344</v>
      </c>
      <c r="C1879">
        <f t="shared" si="59"/>
        <v>2.8097308373098673</v>
      </c>
      <c r="D1879">
        <f t="shared" si="59"/>
        <v>2.8835866803116263</v>
      </c>
    </row>
    <row r="1880" spans="1:4" x14ac:dyDescent="0.2">
      <c r="A1880">
        <f t="shared" si="60"/>
        <v>5.8716366695590976</v>
      </c>
      <c r="B1880">
        <f t="shared" si="59"/>
        <v>2.752504498223832</v>
      </c>
      <c r="C1880">
        <f t="shared" si="59"/>
        <v>2.8111734722469803</v>
      </c>
      <c r="D1880">
        <f t="shared" si="59"/>
        <v>2.8839193530722946</v>
      </c>
    </row>
    <row r="1881" spans="1:4" x14ac:dyDescent="0.2">
      <c r="A1881">
        <f t="shared" si="60"/>
        <v>5.8747782622126872</v>
      </c>
      <c r="B1881">
        <f t="shared" si="59"/>
        <v>2.7551469742509131</v>
      </c>
      <c r="C1881">
        <f t="shared" si="59"/>
        <v>2.8126357900528167</v>
      </c>
      <c r="D1881">
        <f t="shared" si="59"/>
        <v>2.8842704652940396</v>
      </c>
    </row>
    <row r="1882" spans="1:4" x14ac:dyDescent="0.2">
      <c r="A1882">
        <f t="shared" si="60"/>
        <v>5.8779198548662768</v>
      </c>
      <c r="B1882">
        <f t="shared" si="59"/>
        <v>2.7577966448862989</v>
      </c>
      <c r="C1882">
        <f t="shared" si="59"/>
        <v>2.8141178078573921</v>
      </c>
      <c r="D1882">
        <f t="shared" si="59"/>
        <v>2.884640450324818</v>
      </c>
    </row>
    <row r="1883" spans="1:4" x14ac:dyDescent="0.2">
      <c r="A1883">
        <f t="shared" si="60"/>
        <v>5.8810614475198664</v>
      </c>
      <c r="B1883">
        <f t="shared" si="59"/>
        <v>2.7604534675378778</v>
      </c>
      <c r="C1883">
        <f t="shared" si="59"/>
        <v>2.8156195396798638</v>
      </c>
      <c r="D1883">
        <f t="shared" si="59"/>
        <v>2.8850297348071634</v>
      </c>
    </row>
    <row r="1884" spans="1:4" x14ac:dyDescent="0.2">
      <c r="A1884">
        <f t="shared" si="60"/>
        <v>5.884203040173456</v>
      </c>
      <c r="B1884">
        <f t="shared" si="59"/>
        <v>2.763117399331191</v>
      </c>
      <c r="C1884">
        <f t="shared" si="59"/>
        <v>2.8171409964263185</v>
      </c>
      <c r="D1884">
        <f t="shared" si="59"/>
        <v>2.8854387385266098</v>
      </c>
    </row>
    <row r="1885" spans="1:4" x14ac:dyDescent="0.2">
      <c r="A1885">
        <f t="shared" si="60"/>
        <v>5.8873446328270456</v>
      </c>
      <c r="B1885">
        <f t="shared" si="59"/>
        <v>2.7657883971111219</v>
      </c>
      <c r="C1885">
        <f t="shared" si="59"/>
        <v>2.8186821858880471</v>
      </c>
      <c r="D1885">
        <f t="shared" si="59"/>
        <v>2.8858678742625372</v>
      </c>
    </row>
    <row r="1886" spans="1:4" x14ac:dyDescent="0.2">
      <c r="A1886">
        <f t="shared" si="60"/>
        <v>5.8904862254806352</v>
      </c>
      <c r="B1886">
        <f t="shared" si="59"/>
        <v>2.7684664174436002</v>
      </c>
      <c r="C1886">
        <f t="shared" si="59"/>
        <v>2.8202431127403176</v>
      </c>
      <c r="D1886">
        <f t="shared" si="59"/>
        <v>2.8863175476415188</v>
      </c>
    </row>
    <row r="1887" spans="1:4" x14ac:dyDescent="0.2">
      <c r="A1887">
        <f t="shared" si="60"/>
        <v>5.8936278181342248</v>
      </c>
      <c r="B1887">
        <f t="shared" si="59"/>
        <v>2.771151416617319</v>
      </c>
      <c r="C1887">
        <f t="shared" si="59"/>
        <v>2.821823778541634</v>
      </c>
      <c r="D1887">
        <f t="shared" si="59"/>
        <v>2.886788156993199</v>
      </c>
    </row>
    <row r="1888" spans="1:4" x14ac:dyDescent="0.2">
      <c r="A1888">
        <f t="shared" si="60"/>
        <v>5.8967694107878144</v>
      </c>
      <c r="B1888">
        <f t="shared" si="59"/>
        <v>2.7738433506454574</v>
      </c>
      <c r="C1888">
        <f t="shared" si="59"/>
        <v>2.823424181733492</v>
      </c>
      <c r="D1888">
        <f t="shared" si="59"/>
        <v>2.8872800932087714</v>
      </c>
    </row>
    <row r="1889" spans="1:4" x14ac:dyDescent="0.2">
      <c r="A1889">
        <f t="shared" si="60"/>
        <v>5.899911003441404</v>
      </c>
      <c r="B1889">
        <f t="shared" si="59"/>
        <v>2.7765421752674189</v>
      </c>
      <c r="C1889">
        <f t="shared" si="59"/>
        <v>2.8250443176406241</v>
      </c>
      <c r="D1889">
        <f t="shared" si="59"/>
        <v>2.8877937396020958</v>
      </c>
    </row>
    <row r="1890" spans="1:4" x14ac:dyDescent="0.2">
      <c r="A1890">
        <f t="shared" si="60"/>
        <v>5.9030525960949936</v>
      </c>
      <c r="B1890">
        <f t="shared" si="59"/>
        <v>2.7792478459505769</v>
      </c>
      <c r="C1890">
        <f t="shared" si="59"/>
        <v>2.8266841784717389</v>
      </c>
      <c r="D1890">
        <f t="shared" si="59"/>
        <v>2.8883294717735111</v>
      </c>
    </row>
    <row r="1891" spans="1:4" x14ac:dyDescent="0.2">
      <c r="A1891">
        <f t="shared" si="60"/>
        <v>5.9061941887485832</v>
      </c>
      <c r="B1891">
        <f t="shared" si="59"/>
        <v>2.7819603178920365</v>
      </c>
      <c r="C1891">
        <f t="shared" si="59"/>
        <v>2.8283437533207505</v>
      </c>
      <c r="D1891">
        <f t="shared" si="59"/>
        <v>2.8888876574763818</v>
      </c>
    </row>
    <row r="1892" spans="1:4" x14ac:dyDescent="0.2">
      <c r="A1892">
        <f t="shared" si="60"/>
        <v>5.9093357814021727</v>
      </c>
      <c r="B1892">
        <f t="shared" si="59"/>
        <v>2.7846795460203979</v>
      </c>
      <c r="C1892">
        <f t="shared" si="59"/>
        <v>2.830023028168501</v>
      </c>
      <c r="D1892">
        <f t="shared" si="59"/>
        <v>2.889468656486442</v>
      </c>
    </row>
    <row r="1893" spans="1:4" x14ac:dyDescent="0.2">
      <c r="A1893">
        <f t="shared" si="60"/>
        <v>5.9124773740557623</v>
      </c>
      <c r="B1893">
        <f t="shared" si="59"/>
        <v>2.7874054849975409</v>
      </c>
      <c r="C1893">
        <f t="shared" si="59"/>
        <v>2.8317219858849745</v>
      </c>
      <c r="D1893">
        <f t="shared" si="59"/>
        <v>2.8900728204739643</v>
      </c>
    </row>
    <row r="1894" spans="1:4" x14ac:dyDescent="0.2">
      <c r="A1894">
        <f t="shared" si="60"/>
        <v>5.9156189667093519</v>
      </c>
      <c r="B1894">
        <f t="shared" si="59"/>
        <v>2.7901380892204113</v>
      </c>
      <c r="C1894">
        <f t="shared" si="59"/>
        <v>2.8334406062320019</v>
      </c>
      <c r="D1894">
        <f t="shared" si="59"/>
        <v>2.8907004928788171</v>
      </c>
    </row>
    <row r="1895" spans="1:4" x14ac:dyDescent="0.2">
      <c r="A1895">
        <f t="shared" si="60"/>
        <v>5.9187605593629415</v>
      </c>
      <c r="B1895">
        <f t="shared" si="59"/>
        <v>2.7928773128228226</v>
      </c>
      <c r="C1895">
        <f t="shared" si="59"/>
        <v>2.8351788658664567</v>
      </c>
      <c r="D1895">
        <f t="shared" si="59"/>
        <v>2.8913520087884383</v>
      </c>
    </row>
    <row r="1896" spans="1:4" x14ac:dyDescent="0.2">
      <c r="A1896">
        <f t="shared" si="60"/>
        <v>5.9219021520165311</v>
      </c>
      <c r="B1896">
        <f t="shared" si="59"/>
        <v>2.7956231096772668</v>
      </c>
      <c r="C1896">
        <f t="shared" si="59"/>
        <v>2.8369367383439417</v>
      </c>
      <c r="D1896">
        <f t="shared" si="59"/>
        <v>2.8920276948187831</v>
      </c>
    </row>
    <row r="1897" spans="1:4" x14ac:dyDescent="0.2">
      <c r="A1897">
        <f t="shared" si="60"/>
        <v>5.9250437446701207</v>
      </c>
      <c r="B1897">
        <f t="shared" si="59"/>
        <v>2.7983754333967346</v>
      </c>
      <c r="C1897">
        <f t="shared" si="59"/>
        <v>2.838714194122963</v>
      </c>
      <c r="D1897">
        <f t="shared" si="59"/>
        <v>2.8927278689982776</v>
      </c>
    </row>
    <row r="1898" spans="1:4" x14ac:dyDescent="0.2">
      <c r="A1898">
        <f t="shared" si="60"/>
        <v>5.9281853373237103</v>
      </c>
      <c r="B1898">
        <f t="shared" si="59"/>
        <v>2.8011342373365484</v>
      </c>
      <c r="C1898">
        <f t="shared" si="59"/>
        <v>2.8405112005695985</v>
      </c>
      <c r="D1898">
        <f t="shared" si="59"/>
        <v>2.8934528406548257</v>
      </c>
    </row>
    <row r="1899" spans="1:4" x14ac:dyDescent="0.2">
      <c r="A1899">
        <f t="shared" si="60"/>
        <v>5.9313269299772999</v>
      </c>
      <c r="B1899">
        <f t="shared" si="59"/>
        <v>2.8038994745962014</v>
      </c>
      <c r="C1899">
        <f t="shared" si="59"/>
        <v>2.8423277219626479</v>
      </c>
      <c r="D1899">
        <f t="shared" si="59"/>
        <v>2.8942029103059048</v>
      </c>
    </row>
    <row r="1900" spans="1:4" x14ac:dyDescent="0.2">
      <c r="A1900">
        <f t="shared" si="60"/>
        <v>5.9344685226308895</v>
      </c>
      <c r="B1900">
        <f t="shared" ref="B1900:D1931" si="61">$A1900/2+COS(B$8*$A1900)*SIN(B$8*$A1900)/(2*B$8)</f>
        <v>2.8066710980212104</v>
      </c>
      <c r="C1900">
        <f t="shared" si="61"/>
        <v>2.8441637194992739</v>
      </c>
      <c r="D1900">
        <f t="shared" si="61"/>
        <v>2.8949783695517946</v>
      </c>
    </row>
    <row r="1901" spans="1:4" x14ac:dyDescent="0.2">
      <c r="A1901">
        <f t="shared" si="60"/>
        <v>5.9376101152844791</v>
      </c>
      <c r="B1901">
        <f t="shared" si="61"/>
        <v>2.8094490602049786</v>
      </c>
      <c r="C1901">
        <f t="shared" si="61"/>
        <v>2.8460191513011317</v>
      </c>
      <c r="D1901">
        <f t="shared" si="61"/>
        <v>2.8957795009719729</v>
      </c>
    </row>
    <row r="1902" spans="1:4" x14ac:dyDescent="0.2">
      <c r="A1902">
        <f t="shared" si="60"/>
        <v>5.9407517079380687</v>
      </c>
      <c r="B1902">
        <f t="shared" si="61"/>
        <v>2.8122333134906641</v>
      </c>
      <c r="C1902">
        <f t="shared" si="61"/>
        <v>2.8478939724209806</v>
      </c>
      <c r="D1902">
        <f t="shared" si="61"/>
        <v>2.8966065780247168</v>
      </c>
    </row>
    <row r="1903" spans="1:4" x14ac:dyDescent="0.2">
      <c r="A1903">
        <f t="shared" si="60"/>
        <v>5.9438933005916583</v>
      </c>
      <c r="B1903">
        <f t="shared" si="61"/>
        <v>2.8150238099730642</v>
      </c>
      <c r="C1903">
        <f t="shared" si="61"/>
        <v>2.8497881348497804</v>
      </c>
      <c r="D1903">
        <f t="shared" si="61"/>
        <v>2.8974598649499419</v>
      </c>
    </row>
    <row r="1904" spans="1:4" x14ac:dyDescent="0.2">
      <c r="A1904">
        <f t="shared" si="60"/>
        <v>5.9470348932452479</v>
      </c>
      <c r="B1904">
        <f t="shared" si="61"/>
        <v>2.8178205015005058</v>
      </c>
      <c r="C1904">
        <f t="shared" si="61"/>
        <v>2.8517015875242762</v>
      </c>
      <c r="D1904">
        <f t="shared" si="61"/>
        <v>2.8983396166753237</v>
      </c>
    </row>
    <row r="1905" spans="1:4" x14ac:dyDescent="0.2">
      <c r="A1905">
        <f t="shared" si="60"/>
        <v>5.9501764858988375</v>
      </c>
      <c r="B1905">
        <f t="shared" si="61"/>
        <v>2.8206233396767444</v>
      </c>
      <c r="C1905">
        <f t="shared" si="61"/>
        <v>2.8536342763350571</v>
      </c>
      <c r="D1905">
        <f t="shared" si="61"/>
        <v>2.8992460787257168</v>
      </c>
    </row>
    <row r="1906" spans="1:4" x14ac:dyDescent="0.2">
      <c r="A1906">
        <f t="shared" si="60"/>
        <v>5.9533180785524271</v>
      </c>
      <c r="B1906">
        <f t="shared" si="61"/>
        <v>2.8234322758628783</v>
      </c>
      <c r="C1906">
        <f t="shared" si="61"/>
        <v>2.8555861441351058</v>
      </c>
      <c r="D1906">
        <f t="shared" si="61"/>
        <v>2.9001794871359277</v>
      </c>
    </row>
    <row r="1907" spans="1:4" x14ac:dyDescent="0.2">
      <c r="A1907">
        <f t="shared" si="60"/>
        <v>5.9564596712060167</v>
      </c>
      <c r="B1907">
        <f t="shared" si="61"/>
        <v>2.8262472611792653</v>
      </c>
      <c r="C1907">
        <f t="shared" si="61"/>
        <v>2.8575571307488188</v>
      </c>
      <c r="D1907">
        <f t="shared" si="61"/>
        <v>2.9011400683668476</v>
      </c>
    </row>
    <row r="1908" spans="1:4" x14ac:dyDescent="0.2">
      <c r="A1908">
        <f t="shared" si="60"/>
        <v>5.9596012638596063</v>
      </c>
      <c r="B1908">
        <f t="shared" si="61"/>
        <v>2.8290682465074548</v>
      </c>
      <c r="C1908">
        <f t="shared" si="61"/>
        <v>2.859547172981511</v>
      </c>
      <c r="D1908">
        <f t="shared" si="61"/>
        <v>2.9021280392249942</v>
      </c>
    </row>
    <row r="1909" spans="1:4" x14ac:dyDescent="0.2">
      <c r="A1909">
        <f t="shared" si="60"/>
        <v>5.9627428565131959</v>
      </c>
      <c r="B1909">
        <f t="shared" si="61"/>
        <v>2.8318951824921252</v>
      </c>
      <c r="C1909">
        <f t="shared" si="61"/>
        <v>2.8615562046293928</v>
      </c>
      <c r="D1909">
        <f t="shared" si="61"/>
        <v>2.9031436067854814</v>
      </c>
    </row>
    <row r="1910" spans="1:4" x14ac:dyDescent="0.2">
      <c r="A1910">
        <f t="shared" si="60"/>
        <v>5.9658844491667855</v>
      </c>
      <c r="B1910">
        <f t="shared" si="61"/>
        <v>2.8347280195430344</v>
      </c>
      <c r="C1910">
        <f t="shared" si="61"/>
        <v>2.863584156490028</v>
      </c>
      <c r="D1910">
        <f t="shared" si="61"/>
        <v>2.9041869683184469</v>
      </c>
    </row>
    <row r="1911" spans="1:4" x14ac:dyDescent="0.2">
      <c r="A1911">
        <f t="shared" si="60"/>
        <v>5.9690260418203751</v>
      </c>
      <c r="B1911">
        <f t="shared" si="61"/>
        <v>2.8375667078369755</v>
      </c>
      <c r="C1911">
        <f t="shared" si="61"/>
        <v>2.8656309563732574</v>
      </c>
      <c r="D1911">
        <f t="shared" si="61"/>
        <v>2.9052583112189607</v>
      </c>
    </row>
    <row r="1912" spans="1:4" x14ac:dyDescent="0.2">
      <c r="A1912">
        <f t="shared" si="60"/>
        <v>5.9721676344739647</v>
      </c>
      <c r="B1912">
        <f t="shared" si="61"/>
        <v>2.8404111973197441</v>
      </c>
      <c r="C1912">
        <f t="shared" si="61"/>
        <v>2.8676965291126022</v>
      </c>
      <c r="D1912">
        <f t="shared" si="61"/>
        <v>2.9063578129404468</v>
      </c>
    </row>
    <row r="1913" spans="1:4" x14ac:dyDescent="0.2">
      <c r="A1913">
        <f t="shared" si="60"/>
        <v>5.9753092271275543</v>
      </c>
      <c r="B1913">
        <f t="shared" si="61"/>
        <v>2.8432614377081156</v>
      </c>
      <c r="C1913">
        <f t="shared" si="61"/>
        <v>2.8697807965771305</v>
      </c>
      <c r="D1913">
        <f t="shared" si="61"/>
        <v>2.9074856409316352</v>
      </c>
    </row>
    <row r="1914" spans="1:4" x14ac:dyDescent="0.2">
      <c r="A1914">
        <f t="shared" si="60"/>
        <v>5.9784508197811439</v>
      </c>
      <c r="B1914">
        <f t="shared" si="61"/>
        <v>2.846117378491829</v>
      </c>
      <c r="C1914">
        <f t="shared" si="61"/>
        <v>2.8718836776837975</v>
      </c>
      <c r="D1914">
        <f t="shared" si="61"/>
        <v>2.9086419525770655</v>
      </c>
    </row>
    <row r="1915" spans="1:4" x14ac:dyDescent="0.2">
      <c r="A1915">
        <f t="shared" si="60"/>
        <v>5.9815924124347335</v>
      </c>
      <c r="B1915">
        <f t="shared" si="61"/>
        <v>2.8489789689355818</v>
      </c>
      <c r="C1915">
        <f t="shared" si="61"/>
        <v>2.8740050884102488</v>
      </c>
      <c r="D1915">
        <f t="shared" si="61"/>
        <v>2.9098268951411712</v>
      </c>
    </row>
    <row r="1916" spans="1:4" x14ac:dyDescent="0.2">
      <c r="A1916">
        <f t="shared" si="60"/>
        <v>5.9847340050883231</v>
      </c>
      <c r="B1916">
        <f t="shared" si="61"/>
        <v>2.8518461580810324</v>
      </c>
      <c r="C1916">
        <f t="shared" si="61"/>
        <v>2.8761449418080871</v>
      </c>
      <c r="D1916">
        <f t="shared" si="61"/>
        <v>2.9110406057159581</v>
      </c>
    </row>
    <row r="1917" spans="1:4" x14ac:dyDescent="0.2">
      <c r="A1917">
        <f t="shared" si="60"/>
        <v>5.9878755977419127</v>
      </c>
      <c r="B1917">
        <f t="shared" si="61"/>
        <v>2.8547188947488125</v>
      </c>
      <c r="C1917">
        <f t="shared" si="61"/>
        <v>2.878303148016605</v>
      </c>
      <c r="D1917">
        <f t="shared" si="61"/>
        <v>2.9122832111722925</v>
      </c>
    </row>
    <row r="1918" spans="1:4" x14ac:dyDescent="0.2">
      <c r="A1918">
        <f t="shared" si="60"/>
        <v>5.9910171903955023</v>
      </c>
      <c r="B1918">
        <f t="shared" si="61"/>
        <v>2.8575971275405463</v>
      </c>
      <c r="C1918">
        <f t="shared" si="61"/>
        <v>2.8804796142769717</v>
      </c>
      <c r="D1918">
        <f t="shared" si="61"/>
        <v>2.9135548281148282</v>
      </c>
    </row>
    <row r="1919" spans="1:4" x14ac:dyDescent="0.2">
      <c r="A1919">
        <f t="shared" si="60"/>
        <v>5.9941587830490919</v>
      </c>
      <c r="B1919">
        <f t="shared" si="61"/>
        <v>2.860480804840881</v>
      </c>
      <c r="C1919">
        <f t="shared" si="61"/>
        <v>2.8826742449468843</v>
      </c>
      <c r="D1919">
        <f t="shared" si="61"/>
        <v>2.9148555628405761</v>
      </c>
    </row>
    <row r="1920" spans="1:4" x14ac:dyDescent="0.2">
      <c r="A1920">
        <f t="shared" si="60"/>
        <v>5.9973003757026815</v>
      </c>
      <c r="B1920">
        <f t="shared" si="61"/>
        <v>2.8633698748195235</v>
      </c>
      <c r="C1920">
        <f t="shared" si="61"/>
        <v>2.8848869415156679</v>
      </c>
      <c r="D1920">
        <f t="shared" si="61"/>
        <v>2.9161855113011366</v>
      </c>
    </row>
    <row r="1921" spans="1:4" x14ac:dyDescent="0.2">
      <c r="A1921">
        <f t="shared" si="60"/>
        <v>6.0004419683562711</v>
      </c>
      <c r="B1921">
        <f t="shared" si="61"/>
        <v>2.8662642854332878</v>
      </c>
      <c r="C1921">
        <f t="shared" si="61"/>
        <v>2.8871176026198331</v>
      </c>
      <c r="D1921">
        <f t="shared" si="61"/>
        <v>2.9175447590686105</v>
      </c>
    </row>
    <row r="1922" spans="1:4" x14ac:dyDescent="0.2">
      <c r="A1922">
        <f t="shared" si="60"/>
        <v>6.0035835610098607</v>
      </c>
      <c r="B1922">
        <f t="shared" si="61"/>
        <v>2.8691639844281474</v>
      </c>
      <c r="C1922">
        <f t="shared" si="61"/>
        <v>2.8893661240590829</v>
      </c>
      <c r="D1922">
        <f t="shared" si="61"/>
        <v>2.9189333813051928</v>
      </c>
    </row>
    <row r="1923" spans="1:4" x14ac:dyDescent="0.2">
      <c r="A1923">
        <f t="shared" si="60"/>
        <v>6.0067251536634503</v>
      </c>
      <c r="B1923">
        <f t="shared" si="61"/>
        <v>2.8720689193413014</v>
      </c>
      <c r="C1923">
        <f t="shared" si="61"/>
        <v>2.8916323988127646</v>
      </c>
      <c r="D1923">
        <f t="shared" si="61"/>
        <v>2.9203514427364712</v>
      </c>
    </row>
    <row r="1924" spans="1:4" x14ac:dyDescent="0.2">
      <c r="A1924">
        <f t="shared" si="60"/>
        <v>6.0098667463170399</v>
      </c>
      <c r="B1924">
        <f t="shared" si="61"/>
        <v>2.8749790375032425</v>
      </c>
      <c r="C1924">
        <f t="shared" si="61"/>
        <v>2.8939163170567728</v>
      </c>
      <c r="D1924">
        <f t="shared" si="61"/>
        <v>2.921798997628426</v>
      </c>
    </row>
    <row r="1925" spans="1:4" x14ac:dyDescent="0.2">
      <c r="A1925">
        <f t="shared" si="60"/>
        <v>6.0130083389706295</v>
      </c>
      <c r="B1925">
        <f t="shared" si="61"/>
        <v>2.8778942860398375</v>
      </c>
      <c r="C1925">
        <f t="shared" si="61"/>
        <v>2.8962177661808903</v>
      </c>
      <c r="D1925">
        <f t="shared" si="61"/>
        <v>2.9232760897681525</v>
      </c>
    </row>
    <row r="1926" spans="1:4" x14ac:dyDescent="0.2">
      <c r="A1926">
        <f t="shared" si="60"/>
        <v>6.0161499316242191</v>
      </c>
      <c r="B1926">
        <f t="shared" si="61"/>
        <v>2.8808146118744156</v>
      </c>
      <c r="C1926">
        <f t="shared" si="61"/>
        <v>2.8985366308065701</v>
      </c>
      <c r="D1926">
        <f t="shared" si="61"/>
        <v>2.9247827524483023</v>
      </c>
    </row>
    <row r="1927" spans="1:4" x14ac:dyDescent="0.2">
      <c r="A1927">
        <f t="shared" si="60"/>
        <v>6.0192915242778087</v>
      </c>
      <c r="B1927">
        <f t="shared" si="61"/>
        <v>2.8837399617298627</v>
      </c>
      <c r="C1927">
        <f t="shared" si="61"/>
        <v>2.9008727928051559</v>
      </c>
      <c r="D1927">
        <f t="shared" si="61"/>
        <v>2.9263190084552546</v>
      </c>
    </row>
    <row r="1928" spans="1:4" x14ac:dyDescent="0.2">
      <c r="A1928">
        <f t="shared" si="60"/>
        <v>6.0224331169313983</v>
      </c>
      <c r="B1928">
        <f t="shared" si="61"/>
        <v>2.8866702821307242</v>
      </c>
      <c r="C1928">
        <f t="shared" si="61"/>
        <v>2.9032261313165355</v>
      </c>
      <c r="D1928">
        <f t="shared" si="61"/>
        <v>2.9278848700610203</v>
      </c>
    </row>
    <row r="1929" spans="1:4" x14ac:dyDescent="0.2">
      <c r="A1929">
        <f t="shared" si="60"/>
        <v>6.0255747095849879</v>
      </c>
      <c r="B1929">
        <f t="shared" si="61"/>
        <v>2.8896055194053187</v>
      </c>
      <c r="C1929">
        <f t="shared" si="61"/>
        <v>2.905596522768227</v>
      </c>
      <c r="D1929">
        <f t="shared" si="61"/>
        <v>2.9294803390188826</v>
      </c>
    </row>
    <row r="1930" spans="1:4" x14ac:dyDescent="0.2">
      <c r="A1930">
        <f t="shared" si="60"/>
        <v>6.0287163022385775</v>
      </c>
      <c r="B1930">
        <f t="shared" si="61"/>
        <v>2.8925456196878527</v>
      </c>
      <c r="C1930">
        <f t="shared" si="61"/>
        <v>2.9079838408948904</v>
      </c>
      <c r="D1930">
        <f t="shared" si="61"/>
        <v>2.9311054065627733</v>
      </c>
    </row>
    <row r="1931" spans="1:4" x14ac:dyDescent="0.2">
      <c r="A1931">
        <f t="shared" si="60"/>
        <v>6.0318578948921671</v>
      </c>
      <c r="B1931">
        <f t="shared" si="61"/>
        <v>2.8954905289205515</v>
      </c>
      <c r="C1931">
        <f t="shared" si="61"/>
        <v>2.9103879567582682</v>
      </c>
      <c r="D1931">
        <f t="shared" si="61"/>
        <v>2.9327600534103868</v>
      </c>
    </row>
    <row r="1932" spans="1:4" x14ac:dyDescent="0.2">
      <c r="A1932">
        <f t="shared" si="60"/>
        <v>6.0349994875457567</v>
      </c>
      <c r="B1932">
        <f t="shared" ref="B1932:D1963" si="62">$A1932/2+COS(B$8*$A1932)*SIN(B$8*$A1932)/(2*B$8)</f>
        <v>2.8984401928557899</v>
      </c>
      <c r="C1932">
        <f t="shared" si="62"/>
        <v>2.9128087387675463</v>
      </c>
      <c r="D1932">
        <f t="shared" si="62"/>
        <v>2.9344442497700327</v>
      </c>
    </row>
    <row r="1933" spans="1:4" x14ac:dyDescent="0.2">
      <c r="A1933">
        <f t="shared" ref="A1933:A1996" si="63">A1932+B$3</f>
        <v>6.0381410801993463</v>
      </c>
      <c r="B1933">
        <f t="shared" si="62"/>
        <v>2.9013945570582358</v>
      </c>
      <c r="C1933">
        <f t="shared" si="62"/>
        <v>2.9152460527001307</v>
      </c>
      <c r="D1933">
        <f t="shared" si="62"/>
        <v>2.9361579553512196</v>
      </c>
    </row>
    <row r="1934" spans="1:4" x14ac:dyDescent="0.2">
      <c r="A1934">
        <f t="shared" si="63"/>
        <v>6.0412826728529359</v>
      </c>
      <c r="B1934">
        <f t="shared" si="62"/>
        <v>2.9043535669069986</v>
      </c>
      <c r="C1934">
        <f t="shared" si="62"/>
        <v>2.9176997617228473</v>
      </c>
      <c r="D1934">
        <f t="shared" si="62"/>
        <v>2.9379011193789695</v>
      </c>
    </row>
    <row r="1935" spans="1:4" x14ac:dyDescent="0.2">
      <c r="A1935">
        <f t="shared" si="63"/>
        <v>6.0444242655065255</v>
      </c>
      <c r="B1935">
        <f t="shared" si="62"/>
        <v>2.9073171675977858</v>
      </c>
      <c r="C1935">
        <f t="shared" si="62"/>
        <v>2.9201697264135462</v>
      </c>
      <c r="D1935">
        <f t="shared" si="62"/>
        <v>2.9396736806118589</v>
      </c>
    </row>
    <row r="1936" spans="1:4" x14ac:dyDescent="0.2">
      <c r="A1936">
        <f t="shared" si="63"/>
        <v>6.047565858160115</v>
      </c>
      <c r="B1936">
        <f t="shared" si="62"/>
        <v>2.9102853041450651</v>
      </c>
      <c r="C1936">
        <f t="shared" si="62"/>
        <v>2.9226558047831195</v>
      </c>
      <c r="D1936">
        <f t="shared" si="62"/>
        <v>2.9414755673637774</v>
      </c>
    </row>
    <row r="1937" spans="1:4" x14ac:dyDescent="0.2">
      <c r="A1937">
        <f t="shared" si="63"/>
        <v>6.0507074508137046</v>
      </c>
      <c r="B1937">
        <f t="shared" si="62"/>
        <v>2.9132579213842384</v>
      </c>
      <c r="C1937">
        <f t="shared" si="62"/>
        <v>2.925157852297922</v>
      </c>
      <c r="D1937">
        <f t="shared" si="62"/>
        <v>2.943306697529398</v>
      </c>
    </row>
    <row r="1938" spans="1:4" x14ac:dyDescent="0.2">
      <c r="A1938">
        <f t="shared" si="63"/>
        <v>6.0538490434672942</v>
      </c>
      <c r="B1938">
        <f t="shared" si="62"/>
        <v>2.9162349639738152</v>
      </c>
      <c r="C1938">
        <f t="shared" si="62"/>
        <v>2.9276757219025957</v>
      </c>
      <c r="D1938">
        <f t="shared" si="62"/>
        <v>2.9451669786133463</v>
      </c>
    </row>
    <row r="1939" spans="1:4" x14ac:dyDescent="0.2">
      <c r="A1939">
        <f t="shared" si="63"/>
        <v>6.0569906361208838</v>
      </c>
      <c r="B1939">
        <f t="shared" si="62"/>
        <v>2.919216376397602</v>
      </c>
      <c r="C1939">
        <f t="shared" si="62"/>
        <v>2.9302092640432913</v>
      </c>
      <c r="D1939">
        <f t="shared" si="62"/>
        <v>2.9470563077630674</v>
      </c>
    </row>
    <row r="1940" spans="1:4" x14ac:dyDescent="0.2">
      <c r="A1940">
        <f t="shared" si="63"/>
        <v>6.0601322287744734</v>
      </c>
      <c r="B1940">
        <f t="shared" si="62"/>
        <v>2.9222021029668896</v>
      </c>
      <c r="C1940">
        <f t="shared" si="62"/>
        <v>2.932758326691284</v>
      </c>
      <c r="D1940">
        <f t="shared" si="62"/>
        <v>2.9489745718053655</v>
      </c>
    </row>
    <row r="1941" spans="1:4" x14ac:dyDescent="0.2">
      <c r="A1941">
        <f t="shared" si="63"/>
        <v>6.063273821428063</v>
      </c>
      <c r="B1941">
        <f t="shared" si="62"/>
        <v>2.9251920878226558</v>
      </c>
      <c r="C1941">
        <f t="shared" si="62"/>
        <v>2.9353227553669821</v>
      </c>
      <c r="D1941">
        <f t="shared" si="62"/>
        <v>2.950921647286616</v>
      </c>
    </row>
    <row r="1942" spans="1:4" x14ac:dyDescent="0.2">
      <c r="A1942">
        <f t="shared" si="63"/>
        <v>6.0664154140816526</v>
      </c>
      <c r="B1942">
        <f t="shared" si="62"/>
        <v>2.9281862749377665</v>
      </c>
      <c r="C1942">
        <f t="shared" si="62"/>
        <v>2.9379023931643182</v>
      </c>
      <c r="D1942">
        <f t="shared" si="62"/>
        <v>2.9528974005166271</v>
      </c>
    </row>
    <row r="1943" spans="1:4" x14ac:dyDescent="0.2">
      <c r="A1943">
        <f t="shared" si="63"/>
        <v>6.0695570067352422</v>
      </c>
      <c r="B1943">
        <f t="shared" si="62"/>
        <v>2.9311846081191915</v>
      </c>
      <c r="C1943">
        <f t="shared" si="62"/>
        <v>2.94049708077553</v>
      </c>
      <c r="D1943">
        <f t="shared" si="62"/>
        <v>2.9549016876161391</v>
      </c>
    </row>
    <row r="1944" spans="1:4" x14ac:dyDescent="0.2">
      <c r="A1944">
        <f t="shared" si="63"/>
        <v>6.0726985993888318</v>
      </c>
      <c r="B1944">
        <f t="shared" si="62"/>
        <v>2.9341870310102198</v>
      </c>
      <c r="C1944">
        <f t="shared" si="62"/>
        <v>2.9431066565163135</v>
      </c>
      <c r="D1944">
        <f t="shared" si="62"/>
        <v>2.9569343545679447</v>
      </c>
    </row>
    <row r="1945" spans="1:4" x14ac:dyDescent="0.2">
      <c r="A1945">
        <f t="shared" si="63"/>
        <v>6.0758401920424214</v>
      </c>
      <c r="B1945">
        <f t="shared" si="62"/>
        <v>2.9371934870926859</v>
      </c>
      <c r="C1945">
        <f t="shared" si="62"/>
        <v>2.9457309563513583</v>
      </c>
      <c r="D1945">
        <f t="shared" si="62"/>
        <v>2.9589952372716106</v>
      </c>
    </row>
    <row r="1946" spans="1:4" x14ac:dyDescent="0.2">
      <c r="A1946">
        <f t="shared" si="63"/>
        <v>6.078981784696011</v>
      </c>
      <c r="B1946">
        <f t="shared" si="62"/>
        <v>2.9402039196892007</v>
      </c>
      <c r="C1946">
        <f t="shared" si="62"/>
        <v>2.9483698139202472</v>
      </c>
      <c r="D1946">
        <f t="shared" si="62"/>
        <v>2.9610841616017796</v>
      </c>
    </row>
    <row r="1947" spans="1:4" x14ac:dyDescent="0.2">
      <c r="A1947">
        <f t="shared" si="63"/>
        <v>6.0821233773496006</v>
      </c>
      <c r="B1947">
        <f t="shared" si="62"/>
        <v>2.9432182719653897</v>
      </c>
      <c r="C1947">
        <f t="shared" si="62"/>
        <v>2.9510230605637289</v>
      </c>
      <c r="D1947">
        <f t="shared" si="62"/>
        <v>2.9632009434700399</v>
      </c>
    </row>
    <row r="1948" spans="1:4" x14ac:dyDescent="0.2">
      <c r="A1948">
        <f t="shared" si="63"/>
        <v>6.0852649700031902</v>
      </c>
      <c r="B1948">
        <f t="shared" si="62"/>
        <v>2.9462364869321358</v>
      </c>
      <c r="C1948">
        <f t="shared" si="62"/>
        <v>2.9536905253503503</v>
      </c>
      <c r="D1948">
        <f t="shared" si="62"/>
        <v>2.9653453888903285</v>
      </c>
    </row>
    <row r="1949" spans="1:4" x14ac:dyDescent="0.2">
      <c r="A1949">
        <f t="shared" si="63"/>
        <v>6.0884065626567798</v>
      </c>
      <c r="B1949">
        <f t="shared" si="62"/>
        <v>2.949258507447829</v>
      </c>
      <c r="C1949">
        <f t="shared" si="62"/>
        <v>2.9563720351034486</v>
      </c>
      <c r="D1949">
        <f t="shared" si="62"/>
        <v>2.967517294047854</v>
      </c>
    </row>
    <row r="1950" spans="1:4" x14ac:dyDescent="0.2">
      <c r="A1950">
        <f t="shared" si="63"/>
        <v>6.0915481553103694</v>
      </c>
      <c r="B1950">
        <f t="shared" si="62"/>
        <v>2.9522842762206234</v>
      </c>
      <c r="C1950">
        <f t="shared" si="62"/>
        <v>2.9590674144284979</v>
      </c>
      <c r="D1950">
        <f t="shared" si="62"/>
        <v>2.9697164453715104</v>
      </c>
    </row>
    <row r="1951" spans="1:4" x14ac:dyDescent="0.2">
      <c r="A1951">
        <f t="shared" si="63"/>
        <v>6.094689747963959</v>
      </c>
      <c r="B1951">
        <f t="shared" si="62"/>
        <v>2.9553137358106985</v>
      </c>
      <c r="C1951">
        <f t="shared" si="62"/>
        <v>2.9617764857408062</v>
      </c>
      <c r="D1951">
        <f t="shared" si="62"/>
        <v>2.9719426196097602</v>
      </c>
    </row>
    <row r="1952" spans="1:4" x14ac:dyDescent="0.2">
      <c r="A1952">
        <f t="shared" si="63"/>
        <v>6.0978313406175486</v>
      </c>
      <c r="B1952">
        <f t="shared" si="62"/>
        <v>2.9583468286325258</v>
      </c>
      <c r="C1952">
        <f t="shared" si="62"/>
        <v>2.9644990692935576</v>
      </c>
      <c r="D1952">
        <f t="shared" si="62"/>
        <v>2.9741955839099514</v>
      </c>
    </row>
    <row r="1953" spans="1:4" x14ac:dyDescent="0.2">
      <c r="A1953">
        <f t="shared" si="63"/>
        <v>6.1009729332711382</v>
      </c>
      <c r="B1953">
        <f t="shared" si="62"/>
        <v>2.961383496957144</v>
      </c>
      <c r="C1953">
        <f t="shared" si="62"/>
        <v>2.9672349832061982</v>
      </c>
      <c r="D1953">
        <f t="shared" si="62"/>
        <v>2.9764750959010517</v>
      </c>
    </row>
    <row r="1954" spans="1:4" x14ac:dyDescent="0.2">
      <c r="A1954">
        <f t="shared" si="63"/>
        <v>6.1041145259247278</v>
      </c>
      <c r="B1954">
        <f t="shared" si="62"/>
        <v>2.9644236829144366</v>
      </c>
      <c r="C1954">
        <f t="shared" si="62"/>
        <v>2.9699840434931537</v>
      </c>
      <c r="D1954">
        <f t="shared" si="62"/>
        <v>2.9787809037797603</v>
      </c>
    </row>
    <row r="1955" spans="1:4" x14ac:dyDescent="0.2">
      <c r="A1955">
        <f t="shared" si="63"/>
        <v>6.1072561185783174</v>
      </c>
      <c r="B1955">
        <f t="shared" si="62"/>
        <v>2.9674673284954163</v>
      </c>
      <c r="C1955">
        <f t="shared" si="62"/>
        <v>2.9727460640928864</v>
      </c>
      <c r="D1955">
        <f t="shared" si="62"/>
        <v>2.9811127463999725</v>
      </c>
    </row>
    <row r="1956" spans="1:4" x14ac:dyDescent="0.2">
      <c r="A1956">
        <f t="shared" si="63"/>
        <v>6.110397711231907</v>
      </c>
      <c r="B1956">
        <f t="shared" si="62"/>
        <v>2.9705143755545174</v>
      </c>
      <c r="C1956">
        <f t="shared" si="62"/>
        <v>2.9755208568972744</v>
      </c>
      <c r="D1956">
        <f t="shared" si="62"/>
        <v>2.9834703533655635</v>
      </c>
    </row>
    <row r="1957" spans="1:4" x14ac:dyDescent="0.2">
      <c r="A1957">
        <f t="shared" si="63"/>
        <v>6.1135393038854966</v>
      </c>
      <c r="B1957">
        <f t="shared" si="62"/>
        <v>2.9735647658118878</v>
      </c>
      <c r="C1957">
        <f t="shared" si="62"/>
        <v>2.978308231781317</v>
      </c>
      <c r="D1957">
        <f t="shared" si="62"/>
        <v>2.9858534451264607</v>
      </c>
    </row>
    <row r="1958" spans="1:4" x14ac:dyDescent="0.2">
      <c r="A1958">
        <f t="shared" si="63"/>
        <v>6.1166808965390862</v>
      </c>
      <c r="B1958">
        <f t="shared" si="62"/>
        <v>2.9766184408556935</v>
      </c>
      <c r="C1958">
        <f t="shared" si="62"/>
        <v>2.9811079966331566</v>
      </c>
      <c r="D1958">
        <f t="shared" si="62"/>
        <v>2.9882617330779637</v>
      </c>
    </row>
    <row r="1959" spans="1:4" x14ac:dyDescent="0.2">
      <c r="A1959">
        <f t="shared" si="63"/>
        <v>6.1198224891926758</v>
      </c>
      <c r="B1959">
        <f t="shared" si="62"/>
        <v>2.9796753421444211</v>
      </c>
      <c r="C1959">
        <f t="shared" si="62"/>
        <v>2.9839199573844164</v>
      </c>
      <c r="D1959">
        <f t="shared" si="62"/>
        <v>2.9906949196632864</v>
      </c>
    </row>
    <row r="1960" spans="1:4" x14ac:dyDescent="0.2">
      <c r="A1960">
        <f t="shared" si="63"/>
        <v>6.1229640818462654</v>
      </c>
      <c r="B1960">
        <f t="shared" si="62"/>
        <v>2.9827354110091919</v>
      </c>
      <c r="C1960">
        <f t="shared" si="62"/>
        <v>2.9867439180408462</v>
      </c>
      <c r="D1960">
        <f t="shared" si="62"/>
        <v>2.9931526984792756</v>
      </c>
    </row>
    <row r="1961" spans="1:4" x14ac:dyDescent="0.2">
      <c r="A1961">
        <f t="shared" si="63"/>
        <v>6.126105674499855</v>
      </c>
      <c r="B1961">
        <f t="shared" si="62"/>
        <v>2.9857985886560758</v>
      </c>
      <c r="C1961">
        <f t="shared" si="62"/>
        <v>2.9895796807132706</v>
      </c>
      <c r="D1961">
        <f t="shared" si="62"/>
        <v>2.9956347543852777</v>
      </c>
    </row>
    <row r="1962" spans="1:4" x14ac:dyDescent="0.2">
      <c r="A1962">
        <f t="shared" si="63"/>
        <v>6.1292472671534446</v>
      </c>
      <c r="B1962">
        <f t="shared" si="62"/>
        <v>2.9888648161684133</v>
      </c>
      <c r="C1962">
        <f t="shared" si="62"/>
        <v>2.99242704564884</v>
      </c>
      <c r="D1962">
        <f t="shared" si="62"/>
        <v>2.9981407636151016</v>
      </c>
    </row>
    <row r="1963" spans="1:4" x14ac:dyDescent="0.2">
      <c r="A1963">
        <f t="shared" si="63"/>
        <v>6.1323888598070342</v>
      </c>
      <c r="B1963">
        <f t="shared" si="62"/>
        <v>2.9919340345091427</v>
      </c>
      <c r="C1963">
        <f t="shared" si="62"/>
        <v>2.9952858112625727</v>
      </c>
      <c r="D1963">
        <f t="shared" si="62"/>
        <v>3.0006703938920576</v>
      </c>
    </row>
    <row r="1964" spans="1:4" x14ac:dyDescent="0.2">
      <c r="A1964">
        <f t="shared" si="63"/>
        <v>6.1355304524606238</v>
      </c>
      <c r="B1964">
        <f t="shared" ref="B1964:D2011" si="64">$A1964/2+COS(B$8*$A1964)*SIN(B$8*$A1964)/(2*B$8)</f>
        <v>2.9950061845231279</v>
      </c>
      <c r="C1964">
        <f t="shared" si="64"/>
        <v>2.9981557741691875</v>
      </c>
      <c r="D1964">
        <f t="shared" si="64"/>
        <v>3.0032233045470074</v>
      </c>
    </row>
    <row r="1965" spans="1:4" x14ac:dyDescent="0.2">
      <c r="A1965">
        <f t="shared" si="63"/>
        <v>6.1386720451142134</v>
      </c>
      <c r="B1965">
        <f t="shared" si="64"/>
        <v>2.9980812069394962</v>
      </c>
      <c r="C1965">
        <f t="shared" si="64"/>
        <v>3.0010367292152216</v>
      </c>
      <c r="D1965">
        <f t="shared" si="64"/>
        <v>3.0057991466394078</v>
      </c>
    </row>
    <row r="1966" spans="1:4" x14ac:dyDescent="0.2">
      <c r="A1966">
        <f t="shared" si="63"/>
        <v>6.141813637767803</v>
      </c>
      <c r="B1966">
        <f t="shared" si="64"/>
        <v>3.0011590423739776</v>
      </c>
      <c r="C1966">
        <f t="shared" si="64"/>
        <v>3.0039284695114246</v>
      </c>
      <c r="D1966">
        <f t="shared" si="64"/>
        <v>3.0083975630812829</v>
      </c>
    </row>
    <row r="1967" spans="1:4" x14ac:dyDescent="0.2">
      <c r="A1967">
        <f t="shared" si="63"/>
        <v>6.1449552304213926</v>
      </c>
      <c r="B1967">
        <f t="shared" si="64"/>
        <v>3.0042396313312483</v>
      </c>
      <c r="C1967">
        <f t="shared" si="64"/>
        <v>3.0068307864654309</v>
      </c>
      <c r="D1967">
        <f t="shared" si="64"/>
        <v>3.0110181887640999</v>
      </c>
    </row>
    <row r="1968" spans="1:4" x14ac:dyDescent="0.2">
      <c r="A1968">
        <f t="shared" si="63"/>
        <v>6.1480968230749822</v>
      </c>
      <c r="B1968">
        <f t="shared" si="64"/>
        <v>3.0073229142072799</v>
      </c>
      <c r="C1968">
        <f t="shared" si="64"/>
        <v>3.0097434698146985</v>
      </c>
      <c r="D1968">
        <f t="shared" si="64"/>
        <v>3.0136606506884864</v>
      </c>
    </row>
    <row r="1969" spans="1:4" x14ac:dyDescent="0.2">
      <c r="A1969">
        <f t="shared" si="63"/>
        <v>6.1512384157285718</v>
      </c>
      <c r="B1969">
        <f t="shared" si="64"/>
        <v>3.0104088312916941</v>
      </c>
      <c r="C1969">
        <f t="shared" si="64"/>
        <v>3.0126663076597104</v>
      </c>
      <c r="D1969">
        <f t="shared" si="64"/>
        <v>3.0163245680967599</v>
      </c>
    </row>
    <row r="1970" spans="1:4" x14ac:dyDescent="0.2">
      <c r="A1970">
        <f t="shared" si="63"/>
        <v>6.1543800083821614</v>
      </c>
      <c r="B1970">
        <f t="shared" si="64"/>
        <v>3.0134973227701174</v>
      </c>
      <c r="C1970">
        <f t="shared" si="64"/>
        <v>3.0155990864974385</v>
      </c>
      <c r="D1970">
        <f t="shared" si="64"/>
        <v>3.0190095526082041</v>
      </c>
    </row>
    <row r="1971" spans="1:4" x14ac:dyDescent="0.2">
      <c r="A1971">
        <f t="shared" si="63"/>
        <v>6.157521601035751</v>
      </c>
      <c r="B1971">
        <f t="shared" si="64"/>
        <v>3.0165883287265438</v>
      </c>
      <c r="C1971">
        <f t="shared" si="64"/>
        <v>3.0185415912550542</v>
      </c>
      <c r="D1971">
        <f t="shared" si="64"/>
        <v>3.0217152083570626</v>
      </c>
    </row>
    <row r="1972" spans="1:4" x14ac:dyDescent="0.2">
      <c r="A1972">
        <f t="shared" si="63"/>
        <v>6.1606631936893406</v>
      </c>
      <c r="B1972">
        <f t="shared" si="64"/>
        <v>3.0196817891457002</v>
      </c>
      <c r="C1972">
        <f t="shared" si="64"/>
        <v>3.0214936053238959</v>
      </c>
      <c r="D1972">
        <f t="shared" si="64"/>
        <v>3.0244411321331865</v>
      </c>
    </row>
    <row r="1973" spans="1:4" x14ac:dyDescent="0.2">
      <c r="A1973">
        <f t="shared" si="63"/>
        <v>6.1638047863429302</v>
      </c>
      <c r="B1973">
        <f t="shared" si="64"/>
        <v>3.0227776439154153</v>
      </c>
      <c r="C1973">
        <f t="shared" si="64"/>
        <v>3.0244549105936707</v>
      </c>
      <c r="D1973">
        <f t="shared" si="64"/>
        <v>3.0271869135252936</v>
      </c>
    </row>
    <row r="1974" spans="1:4" x14ac:dyDescent="0.2">
      <c r="A1974">
        <f t="shared" si="63"/>
        <v>6.1669463789965198</v>
      </c>
      <c r="B1974">
        <f t="shared" si="64"/>
        <v>3.0258758328289934</v>
      </c>
      <c r="C1974">
        <f t="shared" si="64"/>
        <v>3.0274252874868965</v>
      </c>
      <c r="D1974">
        <f t="shared" si="64"/>
        <v>3.0299521350667842</v>
      </c>
    </row>
    <row r="1975" spans="1:4" x14ac:dyDescent="0.2">
      <c r="A1975">
        <f t="shared" si="63"/>
        <v>6.1700879716501094</v>
      </c>
      <c r="B1975">
        <f t="shared" si="64"/>
        <v>3.0289762955875901</v>
      </c>
      <c r="C1975">
        <f t="shared" si="64"/>
        <v>3.0304045149935779</v>
      </c>
      <c r="D1975">
        <f t="shared" si="64"/>
        <v>3.0327363723840679</v>
      </c>
    </row>
    <row r="1976" spans="1:4" x14ac:dyDescent="0.2">
      <c r="A1976">
        <f t="shared" si="63"/>
        <v>6.173229564303699</v>
      </c>
      <c r="B1976">
        <f t="shared" si="64"/>
        <v>3.0320789718025942</v>
      </c>
      <c r="C1976">
        <f t="shared" si="64"/>
        <v>3.0333923707061046</v>
      </c>
      <c r="D1976">
        <f t="shared" si="64"/>
        <v>3.0355391943473378</v>
      </c>
    </row>
    <row r="1977" spans="1:4" x14ac:dyDescent="0.2">
      <c r="A1977">
        <f t="shared" si="63"/>
        <v>6.1763711569572886</v>
      </c>
      <c r="B1977">
        <f t="shared" si="64"/>
        <v>3.035183800998011</v>
      </c>
      <c r="C1977">
        <f t="shared" si="64"/>
        <v>3.0363886308543724</v>
      </c>
      <c r="D1977">
        <f t="shared" si="64"/>
        <v>3.0383601632237531</v>
      </c>
    </row>
    <row r="1978" spans="1:4" x14ac:dyDescent="0.2">
      <c r="A1978">
        <f t="shared" si="63"/>
        <v>6.1795127496108782</v>
      </c>
      <c r="B1978">
        <f t="shared" si="64"/>
        <v>3.0382907226128486</v>
      </c>
      <c r="C1978">
        <f t="shared" si="64"/>
        <v>3.0393930703411192</v>
      </c>
      <c r="D1978">
        <f t="shared" si="64"/>
        <v>3.0411988348329579</v>
      </c>
    </row>
    <row r="1979" spans="1:4" x14ac:dyDescent="0.2">
      <c r="A1979">
        <f t="shared" si="63"/>
        <v>6.1826543422644678</v>
      </c>
      <c r="B1979">
        <f t="shared" si="64"/>
        <v>3.041399676003512</v>
      </c>
      <c r="C1979">
        <f t="shared" si="64"/>
        <v>3.0424054627774706</v>
      </c>
      <c r="D1979">
        <f t="shared" si="64"/>
        <v>3.0440547587049034</v>
      </c>
    </row>
    <row r="1980" spans="1:4" x14ac:dyDescent="0.2">
      <c r="A1980">
        <f t="shared" si="63"/>
        <v>6.1857959349180573</v>
      </c>
      <c r="B1980">
        <f t="shared" si="64"/>
        <v>3.044510600446193</v>
      </c>
      <c r="C1980">
        <f t="shared" si="64"/>
        <v>3.0454255805186898</v>
      </c>
      <c r="D1980">
        <f t="shared" si="64"/>
        <v>3.0469274782398905</v>
      </c>
    </row>
    <row r="1981" spans="1:4" x14ac:dyDescent="0.2">
      <c r="A1981">
        <f t="shared" si="63"/>
        <v>6.1889375275716469</v>
      </c>
      <c r="B1981">
        <f t="shared" si="64"/>
        <v>3.0476234351392715</v>
      </c>
      <c r="C1981">
        <f t="shared" si="64"/>
        <v>3.0484531947001243</v>
      </c>
      <c r="D1981">
        <f t="shared" si="64"/>
        <v>3.0498165308708036</v>
      </c>
    </row>
    <row r="1982" spans="1:4" x14ac:dyDescent="0.2">
      <c r="A1982">
        <f t="shared" si="63"/>
        <v>6.1920791202252365</v>
      </c>
      <c r="B1982">
        <f t="shared" si="64"/>
        <v>3.0507381192057128</v>
      </c>
      <c r="C1982">
        <f t="shared" si="64"/>
        <v>3.0514880752733471</v>
      </c>
      <c r="D1982">
        <f t="shared" si="64"/>
        <v>3.0527214482274538</v>
      </c>
    </row>
    <row r="1983" spans="1:4" x14ac:dyDescent="0.2">
      <c r="A1983">
        <f t="shared" si="63"/>
        <v>6.1952207128788261</v>
      </c>
      <c r="B1983">
        <f t="shared" si="64"/>
        <v>3.0538545916954729</v>
      </c>
      <c r="C1983">
        <f t="shared" si="64"/>
        <v>3.0545299910424828</v>
      </c>
      <c r="D1983">
        <f t="shared" si="64"/>
        <v>3.0556417563029936</v>
      </c>
    </row>
    <row r="1984" spans="1:4" x14ac:dyDescent="0.2">
      <c r="A1984">
        <f t="shared" si="63"/>
        <v>6.1983623055324157</v>
      </c>
      <c r="B1984">
        <f t="shared" si="64"/>
        <v>3.0569727915879028</v>
      </c>
      <c r="C1984">
        <f t="shared" si="64"/>
        <v>3.0575787097007185</v>
      </c>
      <c r="D1984">
        <f t="shared" si="64"/>
        <v>3.0585769756223224</v>
      </c>
    </row>
    <row r="1985" spans="1:4" x14ac:dyDescent="0.2">
      <c r="A1985">
        <f t="shared" si="63"/>
        <v>6.2015038981860053</v>
      </c>
      <c r="B1985">
        <f t="shared" si="64"/>
        <v>3.0600926577941601</v>
      </c>
      <c r="C1985">
        <f t="shared" si="64"/>
        <v>3.0606339978669848</v>
      </c>
      <c r="D1985">
        <f t="shared" si="64"/>
        <v>3.0615266214124497</v>
      </c>
    </row>
    <row r="1986" spans="1:4" x14ac:dyDescent="0.2">
      <c r="A1986">
        <f t="shared" si="63"/>
        <v>6.2046454908395949</v>
      </c>
      <c r="B1986">
        <f t="shared" si="64"/>
        <v>3.063214129159618</v>
      </c>
      <c r="C1986">
        <f t="shared" si="64"/>
        <v>3.0636956211228119</v>
      </c>
      <c r="D1986">
        <f t="shared" si="64"/>
        <v>3.0644902037747253</v>
      </c>
    </row>
    <row r="1987" spans="1:4" x14ac:dyDescent="0.2">
      <c r="A1987">
        <f t="shared" si="63"/>
        <v>6.2077870834931845</v>
      </c>
      <c r="B1987">
        <f t="shared" si="64"/>
        <v>3.066337144466281</v>
      </c>
      <c r="C1987">
        <f t="shared" si="64"/>
        <v>3.0667633440493449</v>
      </c>
      <c r="D1987">
        <f t="shared" si="64"/>
        <v>3.0674672278589035</v>
      </c>
    </row>
    <row r="1988" spans="1:4" x14ac:dyDescent="0.2">
      <c r="A1988">
        <f t="shared" si="63"/>
        <v>6.2109286761467741</v>
      </c>
      <c r="B1988">
        <f t="shared" si="64"/>
        <v>3.0694616424352019</v>
      </c>
      <c r="C1988">
        <f t="shared" si="64"/>
        <v>3.0698369302645214</v>
      </c>
      <c r="D1988">
        <f t="shared" si="64"/>
        <v>3.0704571940389576</v>
      </c>
    </row>
    <row r="1989" spans="1:4" x14ac:dyDescent="0.2">
      <c r="A1989">
        <f t="shared" si="63"/>
        <v>6.2140702688003637</v>
      </c>
      <c r="B1989">
        <f t="shared" si="64"/>
        <v>3.0725875617288998</v>
      </c>
      <c r="C1989">
        <f t="shared" si="64"/>
        <v>3.0729161424603975</v>
      </c>
      <c r="D1989">
        <f t="shared" si="64"/>
        <v>3.0734595980905968</v>
      </c>
    </row>
    <row r="1990" spans="1:4" x14ac:dyDescent="0.2">
      <c r="A1990">
        <f t="shared" si="63"/>
        <v>6.2172118614539533</v>
      </c>
      <c r="B1990">
        <f t="shared" si="64"/>
        <v>3.0757148409537836</v>
      </c>
      <c r="C1990">
        <f t="shared" si="64"/>
        <v>3.0760007424406202</v>
      </c>
      <c r="D1990">
        <f t="shared" si="64"/>
        <v>3.0764739313704128</v>
      </c>
    </row>
    <row r="1991" spans="1:4" x14ac:dyDescent="0.2">
      <c r="A1991">
        <f t="shared" si="63"/>
        <v>6.2203534541075429</v>
      </c>
      <c r="B1991">
        <f t="shared" si="64"/>
        <v>3.0788434186625726</v>
      </c>
      <c r="C1991">
        <f t="shared" si="64"/>
        <v>3.0790904911580448</v>
      </c>
      <c r="D1991">
        <f t="shared" si="64"/>
        <v>3.0794996809965998</v>
      </c>
    </row>
    <row r="1992" spans="1:4" x14ac:dyDescent="0.2">
      <c r="A1992">
        <f t="shared" si="63"/>
        <v>6.2234950467611325</v>
      </c>
      <c r="B1992">
        <f t="shared" si="64"/>
        <v>3.0819732333567256</v>
      </c>
      <c r="C1992">
        <f t="shared" si="64"/>
        <v>3.0821851487524801</v>
      </c>
      <c r="D1992">
        <f t="shared" si="64"/>
        <v>3.0825363300311786</v>
      </c>
    </row>
    <row r="1993" spans="1:4" x14ac:dyDescent="0.2">
      <c r="A1993">
        <f t="shared" si="63"/>
        <v>6.2266366394147221</v>
      </c>
      <c r="B1993">
        <f t="shared" si="64"/>
        <v>3.0851042234888673</v>
      </c>
      <c r="C1993">
        <f t="shared" si="64"/>
        <v>3.0852844745885677</v>
      </c>
      <c r="D1993">
        <f t="shared" si="64"/>
        <v>3.085583357663662</v>
      </c>
    </row>
    <row r="1994" spans="1:4" x14ac:dyDescent="0.2">
      <c r="A1994">
        <f t="shared" si="63"/>
        <v>6.2297782320683117</v>
      </c>
      <c r="B1994">
        <f t="shared" si="64"/>
        <v>3.0882363274652174</v>
      </c>
      <c r="C1994">
        <f t="shared" si="64"/>
        <v>3.0883882272937777</v>
      </c>
      <c r="D1994">
        <f t="shared" si="64"/>
        <v>3.0886402393960957</v>
      </c>
    </row>
    <row r="1995" spans="1:4" x14ac:dyDescent="0.2">
      <c r="A1995">
        <f t="shared" si="63"/>
        <v>6.2329198247219013</v>
      </c>
      <c r="B1995">
        <f t="shared" si="64"/>
        <v>3.0913694836480232</v>
      </c>
      <c r="C1995">
        <f t="shared" si="64"/>
        <v>3.0914961647965282</v>
      </c>
      <c r="D1995">
        <f t="shared" si="64"/>
        <v>3.0917064472294125</v>
      </c>
    </row>
    <row r="1996" spans="1:4" x14ac:dyDescent="0.2">
      <c r="A1996">
        <f t="shared" si="63"/>
        <v>6.2360614173754909</v>
      </c>
      <c r="B1996">
        <f t="shared" si="64"/>
        <v>3.0945036303579929</v>
      </c>
      <c r="C1996">
        <f t="shared" si="64"/>
        <v>3.0946080443644077</v>
      </c>
      <c r="D1996">
        <f t="shared" si="64"/>
        <v>3.0947814498510233</v>
      </c>
    </row>
    <row r="1997" spans="1:4" x14ac:dyDescent="0.2">
      <c r="A1997">
        <f t="shared" ref="A1997:A2011" si="65">A1996+B$3</f>
        <v>6.2392030100290805</v>
      </c>
      <c r="B1997">
        <f t="shared" si="64"/>
        <v>3.0976387058767303</v>
      </c>
      <c r="C1997">
        <f t="shared" si="64"/>
        <v>3.0977236226425084</v>
      </c>
      <c r="D1997">
        <f t="shared" si="64"/>
        <v>3.0978647128235957</v>
      </c>
    </row>
    <row r="1998" spans="1:4" x14ac:dyDescent="0.2">
      <c r="A1998">
        <f t="shared" si="65"/>
        <v>6.2423446026826701</v>
      </c>
      <c r="B1998">
        <f t="shared" si="64"/>
        <v>3.1007746484491716</v>
      </c>
      <c r="C1998">
        <f t="shared" si="64"/>
        <v>3.1008426556918516</v>
      </c>
      <c r="D1998">
        <f t="shared" si="64"/>
        <v>3.1009556987749303</v>
      </c>
    </row>
    <row r="1999" spans="1:4" x14ac:dyDescent="0.2">
      <c r="A1999">
        <f t="shared" si="65"/>
        <v>6.2454861953362597</v>
      </c>
      <c r="B1999">
        <f t="shared" si="64"/>
        <v>3.1039113962860223</v>
      </c>
      <c r="C1999">
        <f t="shared" si="64"/>
        <v>3.1039648990279121</v>
      </c>
      <c r="D1999">
        <f t="shared" si="64"/>
        <v>3.1040538675888936</v>
      </c>
    </row>
    <row r="2000" spans="1:4" x14ac:dyDescent="0.2">
      <c r="A2000">
        <f t="shared" si="65"/>
        <v>6.2486277879898493</v>
      </c>
      <c r="B2000">
        <f t="shared" si="64"/>
        <v>3.1070488875661986</v>
      </c>
      <c r="C2000">
        <f t="shared" si="64"/>
        <v>3.1070901076592214</v>
      </c>
      <c r="D2000">
        <f t="shared" si="64"/>
        <v>3.1071586765973125</v>
      </c>
    </row>
    <row r="2001" spans="1:4" x14ac:dyDescent="0.2">
      <c r="A2001">
        <f t="shared" si="65"/>
        <v>6.2517693806434389</v>
      </c>
      <c r="B2001">
        <f t="shared" si="64"/>
        <v>3.1101870604392667</v>
      </c>
      <c r="C2001">
        <f t="shared" si="64"/>
        <v>3.1102180361260574</v>
      </c>
      <c r="D2001">
        <f t="shared" si="64"/>
        <v>3.1102695807727865</v>
      </c>
    </row>
    <row r="2002" spans="1:4" x14ac:dyDescent="0.2">
      <c r="A2002">
        <f t="shared" si="65"/>
        <v>6.2549109732970285</v>
      </c>
      <c r="B2002">
        <f t="shared" si="64"/>
        <v>3.1133258530278836</v>
      </c>
      <c r="C2002">
        <f t="shared" si="64"/>
        <v>3.1133484385392047</v>
      </c>
      <c r="D2002">
        <f t="shared" si="64"/>
        <v>3.11338603292233</v>
      </c>
    </row>
    <row r="2003" spans="1:4" x14ac:dyDescent="0.2">
      <c r="A2003">
        <f t="shared" si="65"/>
        <v>6.2580525659506181</v>
      </c>
      <c r="B2003">
        <f t="shared" si="64"/>
        <v>3.1164652034302418</v>
      </c>
      <c r="C2003">
        <f t="shared" si="64"/>
        <v>3.1164810686187829</v>
      </c>
      <c r="D2003">
        <f t="shared" si="64"/>
        <v>3.1165074838817892</v>
      </c>
    </row>
    <row r="2004" spans="1:4" x14ac:dyDescent="0.2">
      <c r="A2004">
        <f t="shared" si="65"/>
        <v>6.2611941586042077</v>
      </c>
      <c r="B2004">
        <f t="shared" si="64"/>
        <v>3.1196050497225127</v>
      </c>
      <c r="C2004">
        <f t="shared" si="64"/>
        <v>3.1196156797331365</v>
      </c>
      <c r="D2004">
        <f t="shared" si="64"/>
        <v>3.1196333827109561</v>
      </c>
    </row>
    <row r="2005" spans="1:4" x14ac:dyDescent="0.2">
      <c r="A2005">
        <f t="shared" si="65"/>
        <v>6.2643357512577973</v>
      </c>
      <c r="B2005">
        <f t="shared" si="64"/>
        <v>3.12274532996129</v>
      </c>
      <c r="C2005">
        <f t="shared" si="64"/>
        <v>3.1227520249377823</v>
      </c>
      <c r="D2005">
        <f t="shared" si="64"/>
        <v>3.1227631768893174</v>
      </c>
    </row>
    <row r="2006" spans="1:4" x14ac:dyDescent="0.2">
      <c r="A2006">
        <f t="shared" si="65"/>
        <v>6.2674773439113869</v>
      </c>
      <c r="B2006">
        <f t="shared" si="64"/>
        <v>3.1258859821860363</v>
      </c>
      <c r="C2006">
        <f t="shared" si="64"/>
        <v>3.1258898570144042</v>
      </c>
      <c r="D2006">
        <f t="shared" si="64"/>
        <v>3.1258963125123591</v>
      </c>
    </row>
    <row r="2007" spans="1:4" x14ac:dyDescent="0.2">
      <c r="A2007">
        <f t="shared" si="65"/>
        <v>6.2706189365649765</v>
      </c>
      <c r="B2007">
        <f t="shared" si="64"/>
        <v>3.1290269444215286</v>
      </c>
      <c r="C2007">
        <f t="shared" si="64"/>
        <v>3.129028928509892</v>
      </c>
      <c r="D2007">
        <f t="shared" si="64"/>
        <v>3.1290322344883688</v>
      </c>
    </row>
    <row r="2008" spans="1:4" x14ac:dyDescent="0.2">
      <c r="A2008">
        <f t="shared" si="65"/>
        <v>6.2737605292185661</v>
      </c>
      <c r="B2008">
        <f t="shared" si="64"/>
        <v>3.1321681546803055</v>
      </c>
      <c r="C2008">
        <f t="shared" si="64"/>
        <v>3.1321689917754156</v>
      </c>
      <c r="D2008">
        <f t="shared" si="64"/>
        <v>3.1321703867356554</v>
      </c>
    </row>
    <row r="2009" spans="1:4" x14ac:dyDescent="0.2">
      <c r="A2009">
        <f t="shared" si="65"/>
        <v>6.2769021218721557</v>
      </c>
      <c r="B2009">
        <f t="shared" si="64"/>
        <v>3.1353095509651139</v>
      </c>
      <c r="C2009">
        <f t="shared" si="64"/>
        <v>3.135309799005535</v>
      </c>
      <c r="D2009">
        <f t="shared" si="64"/>
        <v>3.1353102123801246</v>
      </c>
    </row>
    <row r="2010" spans="1:4" x14ac:dyDescent="0.2">
      <c r="A2010">
        <f t="shared" si="65"/>
        <v>6.2800437145257453</v>
      </c>
      <c r="B2010">
        <f t="shared" si="64"/>
        <v>3.1384510712713571</v>
      </c>
      <c r="C2010">
        <f t="shared" si="64"/>
        <v>3.1384511022773278</v>
      </c>
      <c r="D2010">
        <f t="shared" si="64"/>
        <v>3.1384511539531297</v>
      </c>
    </row>
    <row r="2011" spans="1:4" x14ac:dyDescent="0.2">
      <c r="A2011">
        <f t="shared" si="65"/>
        <v>6.2831853071793349</v>
      </c>
      <c r="B2011">
        <f t="shared" si="64"/>
        <v>3.1415926535895418</v>
      </c>
      <c r="C2011">
        <f t="shared" si="64"/>
        <v>3.1415926535895418</v>
      </c>
      <c r="D2011">
        <f t="shared" si="64"/>
        <v>3.1415926535895418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2023-06-20T15:17:32Z</dcterms:modified>
</cp:coreProperties>
</file>