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<sst xmlns="http://schemas.openxmlformats.org/spreadsheetml/2006/main" count="9" uniqueCount="9">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</sst>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0.999990130428069</c:v>
                </c:pt>
                <c:pt idx="2">
                  <c:v>0.999960522101908</c:v>
                </c:pt>
                <c:pt idx="3">
                  <c:v>0.999911176190405</c:v>
                </c:pt>
                <c:pt idx="4">
                  <c:v>0.99984209464165</c:v>
                </c:pt>
                <c:pt idx="5">
                  <c:v>0.999753280182866</c:v>
                </c:pt>
                <c:pt idx="6">
                  <c:v>0.999644736320294</c:v>
                </c:pt>
                <c:pt idx="7">
                  <c:v>0.999516467339062</c:v>
                </c:pt>
                <c:pt idx="8">
                  <c:v>0.999368478303009</c:v>
                </c:pt>
                <c:pt idx="9">
                  <c:v>0.999200775054488</c:v>
                </c:pt>
                <c:pt idx="10">
                  <c:v>0.999013364214136</c:v>
                </c:pt>
                <c:pt idx="11">
                  <c:v>0.998806253180613</c:v>
                </c:pt>
                <c:pt idx="12">
                  <c:v>0.998579450130307</c:v>
                </c:pt>
                <c:pt idx="13">
                  <c:v>0.998332964017015</c:v>
                </c:pt>
                <c:pt idx="14">
                  <c:v>0.998066804571586</c:v>
                </c:pt>
                <c:pt idx="15">
                  <c:v>0.99778098230154</c:v>
                </c:pt>
                <c:pt idx="16">
                  <c:v>0.99747550849065</c:v>
                </c:pt>
                <c:pt idx="17">
                  <c:v>0.9971503951985</c:v>
                </c:pt>
                <c:pt idx="18">
                  <c:v>0.996805655260004</c:v>
                </c:pt>
                <c:pt idx="19">
                  <c:v>0.996441302284907</c:v>
                </c:pt>
                <c:pt idx="20">
                  <c:v>0.996057350657239</c:v>
                </c:pt>
                <c:pt idx="21">
                  <c:v>0.995653815534753</c:v>
                </c:pt>
                <c:pt idx="22">
                  <c:v>0.995230712848326</c:v>
                </c:pt>
                <c:pt idx="23">
                  <c:v>0.994788059301325</c:v>
                </c:pt>
                <c:pt idx="24">
                  <c:v>0.994325872368957</c:v>
                </c:pt>
                <c:pt idx="25">
                  <c:v>0.993844170297569</c:v>
                </c:pt>
                <c:pt idx="26">
                  <c:v>0.993342972103934</c:v>
                </c:pt>
                <c:pt idx="27">
                  <c:v>0.992822297574499</c:v>
                </c:pt>
                <c:pt idx="28">
                  <c:v>0.992282167264603</c:v>
                </c:pt>
                <c:pt idx="29">
                  <c:v>0.991722602497665</c:v>
                </c:pt>
                <c:pt idx="30">
                  <c:v>0.991143625364344</c:v>
                </c:pt>
                <c:pt idx="31">
                  <c:v>0.990545258721667</c:v>
                </c:pt>
                <c:pt idx="32">
                  <c:v>0.989927526192123</c:v>
                </c:pt>
                <c:pt idx="33">
                  <c:v>0.989290452162736</c:v>
                </c:pt>
                <c:pt idx="34">
                  <c:v>0.988634061784097</c:v>
                </c:pt>
                <c:pt idx="35">
                  <c:v>0.987958380969374</c:v>
                </c:pt>
                <c:pt idx="36">
                  <c:v>0.987263436393288</c:v>
                </c:pt>
                <c:pt idx="37">
                  <c:v>0.986549255491063</c:v>
                </c:pt>
                <c:pt idx="38">
                  <c:v>0.985815866457337</c:v>
                </c:pt>
                <c:pt idx="39">
                  <c:v>0.985063298245053</c:v>
                </c:pt>
                <c:pt idx="40">
                  <c:v>0.984291580564316</c:v>
                </c:pt>
                <c:pt idx="41">
                  <c:v>0.983500743881218</c:v>
                </c:pt>
                <c:pt idx="42">
                  <c:v>0.982690819416637</c:v>
                </c:pt>
                <c:pt idx="43">
                  <c:v>0.981861839145005</c:v>
                </c:pt>
                <c:pt idx="44">
                  <c:v>0.981013835793043</c:v>
                </c:pt>
                <c:pt idx="45">
                  <c:v>0.980146842838471</c:v>
                </c:pt>
                <c:pt idx="46">
                  <c:v>0.979260894508688</c:v>
                </c:pt>
                <c:pt idx="47">
                  <c:v>0.978356025779415</c:v>
                </c:pt>
                <c:pt idx="48">
                  <c:v>0.977432272373322</c:v>
                </c:pt>
                <c:pt idx="49">
                  <c:v>0.976489670758609</c:v>
                </c:pt>
                <c:pt idx="50">
                  <c:v>0.975528258147577</c:v>
                </c:pt>
                <c:pt idx="51">
                  <c:v>0.974548072495147</c:v>
                </c:pt>
                <c:pt idx="52">
                  <c:v>0.973549152497372</c:v>
                </c:pt>
                <c:pt idx="53">
                  <c:v>0.972531537589902</c:v>
                </c:pt>
                <c:pt idx="54">
                  <c:v>0.971495267946432</c:v>
                </c:pt>
                <c:pt idx="55">
                  <c:v>0.970440384477113</c:v>
                </c:pt>
                <c:pt idx="56">
                  <c:v>0.969366928826937</c:v>
                </c:pt>
                <c:pt idx="57">
                  <c:v>0.968274943374096</c:v>
                </c:pt>
                <c:pt idx="58">
                  <c:v>0.967164471228306</c:v>
                </c:pt>
                <c:pt idx="59">
                  <c:v>0.966035556229105</c:v>
                </c:pt>
                <c:pt idx="60">
                  <c:v>0.964888242944126</c:v>
                </c:pt>
                <c:pt idx="61">
                  <c:v>0.963722576667331</c:v>
                </c:pt>
                <c:pt idx="62">
                  <c:v>0.962538603417229</c:v>
                </c:pt>
                <c:pt idx="63">
                  <c:v>0.961336369935057</c:v>
                </c:pt>
                <c:pt idx="64">
                  <c:v>0.960115923682935</c:v>
                </c:pt>
                <c:pt idx="65">
                  <c:v>0.95887731284199</c:v>
                </c:pt>
                <c:pt idx="66">
                  <c:v>0.957620586310459</c:v>
                </c:pt>
                <c:pt idx="67">
                  <c:v>0.956345793701751</c:v>
                </c:pt>
                <c:pt idx="68">
                  <c:v>0.955052985342498</c:v>
                </c:pt>
                <c:pt idx="69">
                  <c:v>0.953742212270558</c:v>
                </c:pt>
                <c:pt idx="70">
                  <c:v>0.95241352623301</c:v>
                </c:pt>
                <c:pt idx="71">
                  <c:v>0.951066979684101</c:v>
                </c:pt>
                <c:pt idx="72">
                  <c:v>0.949702625783185</c:v>
                </c:pt>
                <c:pt idx="73">
                  <c:v>0.948320518392618</c:v>
                </c:pt>
                <c:pt idx="74">
                  <c:v>0.946920712075632</c:v>
                </c:pt>
                <c:pt idx="75">
                  <c:v>0.945503262094184</c:v>
                </c:pt>
                <c:pt idx="76">
                  <c:v>0.944068224406772</c:v>
                </c:pt>
                <c:pt idx="77">
                  <c:v>0.942615655666228</c:v>
                </c:pt>
                <c:pt idx="78">
                  <c:v>0.941145613217477</c:v>
                </c:pt>
                <c:pt idx="79">
                  <c:v>0.939658155095278</c:v>
                </c:pt>
                <c:pt idx="80">
                  <c:v>0.938153340021932</c:v>
                </c:pt>
                <c:pt idx="81">
                  <c:v>0.93663122740496</c:v>
                </c:pt>
                <c:pt idx="82">
                  <c:v>0.935091877334763</c:v>
                </c:pt>
                <c:pt idx="83">
                  <c:v>0.933535350582245</c:v>
                </c:pt>
                <c:pt idx="84">
                  <c:v>0.931961708596418</c:v>
                </c:pt>
                <c:pt idx="85">
                  <c:v>0.930371013501972</c:v>
                </c:pt>
                <c:pt idx="86">
                  <c:v>0.928763328096826</c:v>
                </c:pt>
                <c:pt idx="87">
                  <c:v>0.927138715849647</c:v>
                </c:pt>
                <c:pt idx="88">
                  <c:v>0.925497240897346</c:v>
                </c:pt>
                <c:pt idx="89">
                  <c:v>0.923838968042542</c:v>
                </c:pt>
                <c:pt idx="90">
                  <c:v>0.922163962751008</c:v>
                </c:pt>
                <c:pt idx="91">
                  <c:v>0.920472291149084</c:v>
                </c:pt>
                <c:pt idx="92">
                  <c:v>0.918764020021071</c:v>
                </c:pt>
                <c:pt idx="93">
                  <c:v>0.917039216806585</c:v>
                </c:pt>
                <c:pt idx="94">
                  <c:v>0.915297949597906</c:v>
                </c:pt>
                <c:pt idx="95">
                  <c:v>0.913540287137281</c:v>
                </c:pt>
                <c:pt idx="96">
                  <c:v>0.911766298814213</c:v>
                </c:pt>
                <c:pt idx="97">
                  <c:v>0.909976054662726</c:v>
                </c:pt>
                <c:pt idx="98">
                  <c:v>0.908169625358592</c:v>
                </c:pt>
                <c:pt idx="99">
                  <c:v>0.906347082216547</c:v>
                </c:pt>
                <c:pt idx="100">
                  <c:v>0.904508497187473</c:v>
                </c:pt>
                <c:pt idx="101">
                  <c:v>0.902653942855561</c:v>
                </c:pt>
                <c:pt idx="102">
                  <c:v>0.900783492435438</c:v>
                </c:pt>
                <c:pt idx="103">
                  <c:v>0.898897219769285</c:v>
                </c:pt>
                <c:pt idx="104">
                  <c:v>0.896995199323917</c:v>
                </c:pt>
                <c:pt idx="105">
                  <c:v>0.895077506187845</c:v>
                </c:pt>
                <c:pt idx="106">
                  <c:v>0.893144216068309</c:v>
                </c:pt>
                <c:pt idx="107">
                  <c:v>0.891195405288294</c:v>
                </c:pt>
                <c:pt idx="108">
                  <c:v>0.889231150783511</c:v>
                </c:pt>
                <c:pt idx="109">
                  <c:v>0.887251530099366</c:v>
                </c:pt>
                <c:pt idx="110">
                  <c:v>0.885256621387894</c:v>
                </c:pt>
                <c:pt idx="111">
                  <c:v>0.883246503404674</c:v>
                </c:pt>
                <c:pt idx="112">
                  <c:v>0.881221255505723</c:v>
                </c:pt>
                <c:pt idx="113">
                  <c:v>0.87918095764436</c:v>
                </c:pt>
                <c:pt idx="114">
                  <c:v>0.877125690368051</c:v>
                </c:pt>
                <c:pt idx="115">
                  <c:v>0.875055534815229</c:v>
                </c:pt>
                <c:pt idx="116">
                  <c:v>0.87297057271209</c:v>
                </c:pt>
                <c:pt idx="117">
                  <c:v>0.870870886369369</c:v>
                </c:pt>
                <c:pt idx="118">
                  <c:v>0.868756558679086</c:v>
                </c:pt>
                <c:pt idx="119">
                  <c:v>0.866627673111279</c:v>
                </c:pt>
                <c:pt idx="120">
                  <c:v>0.864484313710705</c:v>
                </c:pt>
                <c:pt idx="121">
                  <c:v>0.862326565093523</c:v>
                </c:pt>
                <c:pt idx="122">
                  <c:v>0.860154512443953</c:v>
                </c:pt>
                <c:pt idx="123">
                  <c:v>0.857968241510915</c:v>
                </c:pt>
                <c:pt idx="124">
                  <c:v>0.855767838604642</c:v>
                </c:pt>
                <c:pt idx="125">
                  <c:v>0.853553390593273</c:v>
                </c:pt>
                <c:pt idx="126">
                  <c:v>0.851324984899424</c:v>
                </c:pt>
                <c:pt idx="127">
                  <c:v>0.849082709496736</c:v>
                </c:pt>
                <c:pt idx="128">
                  <c:v>0.846826652906402</c:v>
                </c:pt>
                <c:pt idx="129">
                  <c:v>0.844556904193673</c:v>
                </c:pt>
                <c:pt idx="130">
                  <c:v>0.842273552964343</c:v>
                </c:pt>
                <c:pt idx="131">
                  <c:v>0.839976689361209</c:v>
                </c:pt>
                <c:pt idx="132">
                  <c:v>0.837666404060511</c:v>
                </c:pt>
                <c:pt idx="133">
                  <c:v>0.835342788268359</c:v>
                </c:pt>
                <c:pt idx="134">
                  <c:v>0.833005933717125</c:v>
                </c:pt>
                <c:pt idx="135">
                  <c:v>0.830655932661825</c:v>
                </c:pt>
                <c:pt idx="136">
                  <c:v>0.828292877876477</c:v>
                </c:pt>
                <c:pt idx="137">
                  <c:v>0.825916862650438</c:v>
                </c:pt>
                <c:pt idx="138">
                  <c:v>0.823527980784721</c:v>
                </c:pt>
                <c:pt idx="139">
                  <c:v>0.821126326588291</c:v>
                </c:pt>
                <c:pt idx="140">
                  <c:v>0.818711994874344</c:v>
                </c:pt>
                <c:pt idx="141">
                  <c:v>0.816285080956561</c:v>
                </c:pt>
                <c:pt idx="142">
                  <c:v>0.813845680645349</c:v>
                </c:pt>
                <c:pt idx="143">
                  <c:v>0.811393890244055</c:v>
                </c:pt>
                <c:pt idx="144">
                  <c:v>0.808929806545166</c:v>
                </c:pt>
                <c:pt idx="145">
                  <c:v>0.806453526826487</c:v>
                </c:pt>
                <c:pt idx="146">
                  <c:v>0.803965148847301</c:v>
                </c:pt>
                <c:pt idx="147">
                  <c:v>0.801464770844511</c:v>
                </c:pt>
                <c:pt idx="148">
                  <c:v>0.798952491528758</c:v>
                </c:pt>
                <c:pt idx="149">
                  <c:v>0.796428410080528</c:v>
                </c:pt>
                <c:pt idx="150">
                  <c:v>0.793892626146235</c:v>
                </c:pt>
                <c:pt idx="151">
                  <c:v>0.791345239834286</c:v>
                </c:pt>
                <c:pt idx="152">
                  <c:v>0.788786351711132</c:v>
                </c:pt>
                <c:pt idx="153">
                  <c:v>0.786216062797294</c:v>
                </c:pt>
                <c:pt idx="154">
                  <c:v>0.783634474563377</c:v>
                </c:pt>
                <c:pt idx="155">
                  <c:v>0.781041688926064</c:v>
                </c:pt>
                <c:pt idx="156">
                  <c:v>0.778437808244092</c:v>
                </c:pt>
                <c:pt idx="157">
                  <c:v>0.775822935314213</c:v>
                </c:pt>
                <c:pt idx="158">
                  <c:v>0.773197173367133</c:v>
                </c:pt>
                <c:pt idx="159">
                  <c:v>0.770560626063436</c:v>
                </c:pt>
                <c:pt idx="160">
                  <c:v>0.767913397489497</c:v>
                </c:pt>
                <c:pt idx="161">
                  <c:v>0.765255592153365</c:v>
                </c:pt>
                <c:pt idx="162">
                  <c:v>0.762587314980646</c:v>
                </c:pt>
                <c:pt idx="163">
                  <c:v>0.759908671310353</c:v>
                </c:pt>
                <c:pt idx="164">
                  <c:v>0.757219766890751</c:v>
                </c:pt>
                <c:pt idx="165">
                  <c:v>0.754520707875184</c:v>
                </c:pt>
                <c:pt idx="166">
                  <c:v>0.751811600817878</c:v>
                </c:pt>
                <c:pt idx="167">
                  <c:v>0.749092552669743</c:v>
                </c:pt>
                <c:pt idx="168">
                  <c:v>0.746363670774144</c:v>
                </c:pt>
                <c:pt idx="169">
                  <c:v>0.743625062862664</c:v>
                </c:pt>
                <c:pt idx="170">
                  <c:v>0.740876837050855</c:v>
                </c:pt>
                <c:pt idx="171">
                  <c:v>0.738119101833967</c:v>
                </c:pt>
                <c:pt idx="172">
                  <c:v>0.735351966082664</c:v>
                </c:pt>
                <c:pt idx="173">
                  <c:v>0.732575539038727</c:v>
                </c:pt>
                <c:pt idx="174">
                  <c:v>0.729789930310742</c:v>
                </c:pt>
                <c:pt idx="175">
                  <c:v>0.726995249869771</c:v>
                </c:pt>
                <c:pt idx="176">
                  <c:v>0.724191608045014</c:v>
                </c:pt>
                <c:pt idx="177">
                  <c:v>0.721379115519448</c:v>
                </c:pt>
                <c:pt idx="178">
                  <c:v>0.718557883325464</c:v>
                </c:pt>
                <c:pt idx="179">
                  <c:v>0.715728022840477</c:v>
                </c:pt>
                <c:pt idx="180">
                  <c:v>0.712889645782534</c:v>
                </c:pt>
                <c:pt idx="181">
                  <c:v>0.710042864205901</c:v>
                </c:pt>
                <c:pt idx="182">
                  <c:v>0.70718779049664</c:v>
                </c:pt>
                <c:pt idx="183">
                  <c:v>0.704324537368172</c:v>
                </c:pt>
                <c:pt idx="184">
                  <c:v>0.701453217856829</c:v>
                </c:pt>
                <c:pt idx="185">
                  <c:v>0.698573945317388</c:v>
                </c:pt>
                <c:pt idx="186">
                  <c:v>0.695686833418599</c:v>
                </c:pt>
                <c:pt idx="187">
                  <c:v>0.692791996138696</c:v>
                </c:pt>
                <c:pt idx="188">
                  <c:v>0.689889547760898</c:v>
                </c:pt>
                <c:pt idx="189">
                  <c:v>0.686979602868897</c:v>
                </c:pt>
                <c:pt idx="190">
                  <c:v>0.684062276342336</c:v>
                </c:pt>
                <c:pt idx="191">
                  <c:v>0.68113768335227</c:v>
                </c:pt>
                <c:pt idx="192">
                  <c:v>0.678205939356623</c:v>
                </c:pt>
                <c:pt idx="193">
                  <c:v>0.675267160095627</c:v>
                </c:pt>
                <c:pt idx="194">
                  <c:v>0.672321461587256</c:v>
                </c:pt>
                <c:pt idx="195">
                  <c:v>0.669368960122643</c:v>
                </c:pt>
                <c:pt idx="196">
                  <c:v>0.66640977226149</c:v>
                </c:pt>
                <c:pt idx="197">
                  <c:v>0.663444014827468</c:v>
                </c:pt>
                <c:pt idx="198">
                  <c:v>0.660471804903602</c:v>
                </c:pt>
                <c:pt idx="199">
                  <c:v>0.657493259827649</c:v>
                </c:pt>
                <c:pt idx="200">
                  <c:v>0.654508497187471</c:v>
                </c:pt>
                <c:pt idx="201">
                  <c:v>0.651517634816384</c:v>
                </c:pt>
                <c:pt idx="202">
                  <c:v>0.648520790788514</c:v>
                </c:pt>
                <c:pt idx="203">
                  <c:v>0.645518083414133</c:v>
                </c:pt>
                <c:pt idx="204">
                  <c:v>0.642509631234985</c:v>
                </c:pt>
                <c:pt idx="205">
                  <c:v>0.639495553019611</c:v>
                </c:pt>
                <c:pt idx="206">
                  <c:v>0.636475967758659</c:v>
                </c:pt>
                <c:pt idx="207">
                  <c:v>0.633450994660184</c:v>
                </c:pt>
                <c:pt idx="208">
                  <c:v>0.630420753144945</c:v>
                </c:pt>
                <c:pt idx="209">
                  <c:v>0.627385362841688</c:v>
                </c:pt>
                <c:pt idx="210">
                  <c:v>0.624344943582424</c:v>
                </c:pt>
                <c:pt idx="211">
                  <c:v>0.6212996153977</c:v>
                </c:pt>
                <c:pt idx="212">
                  <c:v>0.618249498511859</c:v>
                </c:pt>
                <c:pt idx="213">
                  <c:v>0.615194713338292</c:v>
                </c:pt>
                <c:pt idx="214">
                  <c:v>0.612135380474687</c:v>
                </c:pt>
                <c:pt idx="215">
                  <c:v>0.609071620698268</c:v>
                </c:pt>
                <c:pt idx="216">
                  <c:v>0.606003554961024</c:v>
                </c:pt>
                <c:pt idx="217">
                  <c:v>0.602931304384937</c:v>
                </c:pt>
                <c:pt idx="218">
                  <c:v>0.5998549902572</c:v>
                </c:pt>
                <c:pt idx="219">
                  <c:v>0.596774734025427</c:v>
                </c:pt>
                <c:pt idx="220">
                  <c:v>0.593690657292859</c:v>
                </c:pt>
                <c:pt idx="221">
                  <c:v>0.590602881813565</c:v>
                </c:pt>
                <c:pt idx="222">
                  <c:v>0.587511529487634</c:v>
                </c:pt>
                <c:pt idx="223">
                  <c:v>0.584416722356363</c:v>
                </c:pt>
                <c:pt idx="224">
                  <c:v>0.581318582597438</c:v>
                </c:pt>
                <c:pt idx="225">
                  <c:v>0.578217232520112</c:v>
                </c:pt>
                <c:pt idx="226">
                  <c:v>0.575112794560375</c:v>
                </c:pt>
                <c:pt idx="227">
                  <c:v>0.572005391276122</c:v>
                </c:pt>
                <c:pt idx="228">
                  <c:v>0.568895145342315</c:v>
                </c:pt>
                <c:pt idx="229">
                  <c:v>0.565782179546137</c:v>
                </c:pt>
                <c:pt idx="230">
                  <c:v>0.562666616782148</c:v>
                </c:pt>
                <c:pt idx="231">
                  <c:v>0.559548580047431</c:v>
                </c:pt>
                <c:pt idx="232">
                  <c:v>0.556428192436737</c:v>
                </c:pt>
                <c:pt idx="233">
                  <c:v>0.553305577137626</c:v>
                </c:pt>
                <c:pt idx="234">
                  <c:v>0.550180857425604</c:v>
                </c:pt>
                <c:pt idx="235">
                  <c:v>0.547054156659253</c:v>
                </c:pt>
                <c:pt idx="236">
                  <c:v>0.543925598275368</c:v>
                </c:pt>
                <c:pt idx="237">
                  <c:v>0.540795305784075</c:v>
                </c:pt>
                <c:pt idx="238">
                  <c:v>0.537663402763962</c:v>
                </c:pt>
                <c:pt idx="239">
                  <c:v>0.534530012857199</c:v>
                </c:pt>
                <c:pt idx="240">
                  <c:v>0.531395259764653</c:v>
                </c:pt>
                <c:pt idx="241">
                  <c:v>0.528259267241008</c:v>
                </c:pt>
                <c:pt idx="242">
                  <c:v>0.525122159089881</c:v>
                </c:pt>
                <c:pt idx="243">
                  <c:v>0.521984059158928</c:v>
                </c:pt>
                <c:pt idx="244">
                  <c:v>0.518845091334963</c:v>
                </c:pt>
                <c:pt idx="245">
                  <c:v>0.51570537953906</c:v>
                </c:pt>
                <c:pt idx="246">
                  <c:v>0.512565047721664</c:v>
                </c:pt>
                <c:pt idx="247">
                  <c:v>0.5094242198577</c:v>
                </c:pt>
                <c:pt idx="248">
                  <c:v>0.506283019941672</c:v>
                </c:pt>
                <c:pt idx="249">
                  <c:v>0.503141571982775</c:v>
                </c:pt>
                <c:pt idx="250">
                  <c:v>0.499999999999995</c:v>
                </c:pt>
                <c:pt idx="251">
                  <c:v>0.496858428017216</c:v>
                </c:pt>
                <c:pt idx="252">
                  <c:v>0.493716980058319</c:v>
                </c:pt>
                <c:pt idx="253">
                  <c:v>0.490575780142291</c:v>
                </c:pt>
                <c:pt idx="254">
                  <c:v>0.487434952278327</c:v>
                </c:pt>
                <c:pt idx="255">
                  <c:v>0.484294620460931</c:v>
                </c:pt>
                <c:pt idx="256">
                  <c:v>0.481154908665028</c:v>
                </c:pt>
                <c:pt idx="257">
                  <c:v>0.478015940841063</c:v>
                </c:pt>
                <c:pt idx="258">
                  <c:v>0.474877840910111</c:v>
                </c:pt>
                <c:pt idx="259">
                  <c:v>0.471740732758983</c:v>
                </c:pt>
                <c:pt idx="260">
                  <c:v>0.468604740235339</c:v>
                </c:pt>
                <c:pt idx="261">
                  <c:v>0.465469987142792</c:v>
                </c:pt>
                <c:pt idx="262">
                  <c:v>0.462336597236029</c:v>
                </c:pt>
                <c:pt idx="263">
                  <c:v>0.459204694215916</c:v>
                </c:pt>
                <c:pt idx="264">
                  <c:v>0.456074401724624</c:v>
                </c:pt>
                <c:pt idx="265">
                  <c:v>0.452945843340738</c:v>
                </c:pt>
                <c:pt idx="266">
                  <c:v>0.449819142574388</c:v>
                </c:pt>
                <c:pt idx="267">
                  <c:v>0.446694422862365</c:v>
                </c:pt>
                <c:pt idx="268">
                  <c:v>0.443571807563254</c:v>
                </c:pt>
                <c:pt idx="269">
                  <c:v>0.44045141995256</c:v>
                </c:pt>
                <c:pt idx="270">
                  <c:v>0.437333383217843</c:v>
                </c:pt>
                <c:pt idx="271">
                  <c:v>0.434217820453854</c:v>
                </c:pt>
                <c:pt idx="272">
                  <c:v>0.431104854657676</c:v>
                </c:pt>
                <c:pt idx="273">
                  <c:v>0.427994608723869</c:v>
                </c:pt>
                <c:pt idx="274">
                  <c:v>0.424887205439616</c:v>
                </c:pt>
                <c:pt idx="275">
                  <c:v>0.42178276747988</c:v>
                </c:pt>
                <c:pt idx="276">
                  <c:v>0.418681417402553</c:v>
                </c:pt>
                <c:pt idx="277">
                  <c:v>0.415583277643628</c:v>
                </c:pt>
                <c:pt idx="278">
                  <c:v>0.412488470512357</c:v>
                </c:pt>
                <c:pt idx="279">
                  <c:v>0.409397118186426</c:v>
                </c:pt>
                <c:pt idx="280">
                  <c:v>0.406309342707133</c:v>
                </c:pt>
                <c:pt idx="281">
                  <c:v>0.403225265974565</c:v>
                </c:pt>
                <c:pt idx="282">
                  <c:v>0.400145009742791</c:v>
                </c:pt>
                <c:pt idx="283">
                  <c:v>0.397068695615054</c:v>
                </c:pt>
                <c:pt idx="284">
                  <c:v>0.393996445038967</c:v>
                </c:pt>
                <c:pt idx="285">
                  <c:v>0.390928379301723</c:v>
                </c:pt>
                <c:pt idx="286">
                  <c:v>0.387864619525304</c:v>
                </c:pt>
                <c:pt idx="287">
                  <c:v>0.384805286661699</c:v>
                </c:pt>
                <c:pt idx="288">
                  <c:v>0.381750501488132</c:v>
                </c:pt>
                <c:pt idx="289">
                  <c:v>0.378700384602291</c:v>
                </c:pt>
                <c:pt idx="290">
                  <c:v>0.375655056417567</c:v>
                </c:pt>
                <c:pt idx="291">
                  <c:v>0.372614637158304</c:v>
                </c:pt>
                <c:pt idx="292">
                  <c:v>0.369579246855046</c:v>
                </c:pt>
                <c:pt idx="293">
                  <c:v>0.366549005339807</c:v>
                </c:pt>
                <c:pt idx="294">
                  <c:v>0.363524032241332</c:v>
                </c:pt>
                <c:pt idx="295">
                  <c:v>0.36050444698038</c:v>
                </c:pt>
                <c:pt idx="296">
                  <c:v>0.357490368765007</c:v>
                </c:pt>
                <c:pt idx="297">
                  <c:v>0.354481916585859</c:v>
                </c:pt>
                <c:pt idx="298">
                  <c:v>0.351479209211477</c:v>
                </c:pt>
                <c:pt idx="299">
                  <c:v>0.348482365183608</c:v>
                </c:pt>
                <c:pt idx="300">
                  <c:v>0.345491502812521</c:v>
                </c:pt>
                <c:pt idx="301">
                  <c:v>0.342506740172342</c:v>
                </c:pt>
                <c:pt idx="302">
                  <c:v>0.33952819509639</c:v>
                </c:pt>
                <c:pt idx="303">
                  <c:v>0.336555985172523</c:v>
                </c:pt>
                <c:pt idx="304">
                  <c:v>0.333590227738501</c:v>
                </c:pt>
                <c:pt idx="305">
                  <c:v>0.330631039877349</c:v>
                </c:pt>
                <c:pt idx="306">
                  <c:v>0.327678538412736</c:v>
                </c:pt>
                <c:pt idx="307">
                  <c:v>0.324732839904365</c:v>
                </c:pt>
                <c:pt idx="308">
                  <c:v>0.321794060643369</c:v>
                </c:pt>
                <c:pt idx="309">
                  <c:v>0.318862316647722</c:v>
                </c:pt>
                <c:pt idx="310">
                  <c:v>0.315937723657655</c:v>
                </c:pt>
                <c:pt idx="311">
                  <c:v>0.313020397131094</c:v>
                </c:pt>
                <c:pt idx="312">
                  <c:v>0.310110452239094</c:v>
                </c:pt>
                <c:pt idx="313">
                  <c:v>0.307208003861296</c:v>
                </c:pt>
                <c:pt idx="314">
                  <c:v>0.304313166581393</c:v>
                </c:pt>
                <c:pt idx="315">
                  <c:v>0.301426054682604</c:v>
                </c:pt>
                <c:pt idx="316">
                  <c:v>0.298546782143163</c:v>
                </c:pt>
                <c:pt idx="317">
                  <c:v>0.29567546263182</c:v>
                </c:pt>
                <c:pt idx="318">
                  <c:v>0.292812209503352</c:v>
                </c:pt>
                <c:pt idx="319">
                  <c:v>0.289957135794091</c:v>
                </c:pt>
                <c:pt idx="320">
                  <c:v>0.287110354217458</c:v>
                </c:pt>
                <c:pt idx="321">
                  <c:v>0.284271977159515</c:v>
                </c:pt>
                <c:pt idx="322">
                  <c:v>0.281442116674528</c:v>
                </c:pt>
                <c:pt idx="323">
                  <c:v>0.278620884480544</c:v>
                </c:pt>
                <c:pt idx="324">
                  <c:v>0.275808391954978</c:v>
                </c:pt>
                <c:pt idx="325">
                  <c:v>0.273004750130221</c:v>
                </c:pt>
                <c:pt idx="326">
                  <c:v>0.27021006968925</c:v>
                </c:pt>
                <c:pt idx="327">
                  <c:v>0.267424460961265</c:v>
                </c:pt>
                <c:pt idx="328">
                  <c:v>0.264648033917328</c:v>
                </c:pt>
                <c:pt idx="329">
                  <c:v>0.261880898166025</c:v>
                </c:pt>
                <c:pt idx="330">
                  <c:v>0.259123162949137</c:v>
                </c:pt>
                <c:pt idx="331">
                  <c:v>0.256374937137328</c:v>
                </c:pt>
                <c:pt idx="332">
                  <c:v>0.253636329225848</c:v>
                </c:pt>
                <c:pt idx="333">
                  <c:v>0.250907447330249</c:v>
                </c:pt>
                <c:pt idx="334">
                  <c:v>0.248188399182114</c:v>
                </c:pt>
                <c:pt idx="335">
                  <c:v>0.245479292124809</c:v>
                </c:pt>
                <c:pt idx="336">
                  <c:v>0.242780233109241</c:v>
                </c:pt>
                <c:pt idx="337">
                  <c:v>0.24009132868964</c:v>
                </c:pt>
                <c:pt idx="338">
                  <c:v>0.237412685019346</c:v>
                </c:pt>
                <c:pt idx="339">
                  <c:v>0.234744407846627</c:v>
                </c:pt>
                <c:pt idx="340">
                  <c:v>0.232086602510496</c:v>
                </c:pt>
                <c:pt idx="341">
                  <c:v>0.229439373936556</c:v>
                </c:pt>
                <c:pt idx="342">
                  <c:v>0.22680282663286</c:v>
                </c:pt>
                <c:pt idx="343">
                  <c:v>0.224177064685779</c:v>
                </c:pt>
                <c:pt idx="344">
                  <c:v>0.2215621917559</c:v>
                </c:pt>
                <c:pt idx="345">
                  <c:v>0.218958311073929</c:v>
                </c:pt>
                <c:pt idx="346">
                  <c:v>0.216365525436616</c:v>
                </c:pt>
                <c:pt idx="347">
                  <c:v>0.213783937202699</c:v>
                </c:pt>
                <c:pt idx="348">
                  <c:v>0.21121364828886</c:v>
                </c:pt>
                <c:pt idx="349">
                  <c:v>0.208654760165706</c:v>
                </c:pt>
                <c:pt idx="350">
                  <c:v>0.206107373853758</c:v>
                </c:pt>
                <c:pt idx="351">
                  <c:v>0.203571589919465</c:v>
                </c:pt>
                <c:pt idx="352">
                  <c:v>0.201047508471235</c:v>
                </c:pt>
                <c:pt idx="353">
                  <c:v>0.198535229155482</c:v>
                </c:pt>
                <c:pt idx="354">
                  <c:v>0.196034851152692</c:v>
                </c:pt>
                <c:pt idx="355">
                  <c:v>0.193546473173506</c:v>
                </c:pt>
                <c:pt idx="356">
                  <c:v>0.191070193454827</c:v>
                </c:pt>
                <c:pt idx="357">
                  <c:v>0.188606109755938</c:v>
                </c:pt>
                <c:pt idx="358">
                  <c:v>0.186154319354644</c:v>
                </c:pt>
                <c:pt idx="359">
                  <c:v>0.183714919043432</c:v>
                </c:pt>
                <c:pt idx="360">
                  <c:v>0.181288005125649</c:v>
                </c:pt>
                <c:pt idx="361">
                  <c:v>0.178873673411702</c:v>
                </c:pt>
                <c:pt idx="362">
                  <c:v>0.176472019215272</c:v>
                </c:pt>
                <c:pt idx="363">
                  <c:v>0.174083137349555</c:v>
                </c:pt>
                <c:pt idx="364">
                  <c:v>0.171707122123516</c:v>
                </c:pt>
                <c:pt idx="365">
                  <c:v>0.169344067338168</c:v>
                </c:pt>
                <c:pt idx="366">
                  <c:v>0.166994066282869</c:v>
                </c:pt>
                <c:pt idx="367">
                  <c:v>0.164657211731634</c:v>
                </c:pt>
                <c:pt idx="368">
                  <c:v>0.162333595939482</c:v>
                </c:pt>
                <c:pt idx="369">
                  <c:v>0.160023310638785</c:v>
                </c:pt>
                <c:pt idx="370">
                  <c:v>0.15772644703565</c:v>
                </c:pt>
                <c:pt idx="371">
                  <c:v>0.15544309580632</c:v>
                </c:pt>
                <c:pt idx="372">
                  <c:v>0.153173347093592</c:v>
                </c:pt>
                <c:pt idx="373">
                  <c:v>0.150917290503258</c:v>
                </c:pt>
                <c:pt idx="374">
                  <c:v>0.14867501510057</c:v>
                </c:pt>
                <c:pt idx="375">
                  <c:v>0.146446609406721</c:v>
                </c:pt>
                <c:pt idx="376">
                  <c:v>0.144232161395352</c:v>
                </c:pt>
                <c:pt idx="377">
                  <c:v>0.142031758489079</c:v>
                </c:pt>
                <c:pt idx="378">
                  <c:v>0.139845487556041</c:v>
                </c:pt>
                <c:pt idx="379">
                  <c:v>0.137673434906471</c:v>
                </c:pt>
                <c:pt idx="380">
                  <c:v>0.135515686289289</c:v>
                </c:pt>
                <c:pt idx="381">
                  <c:v>0.133372326888715</c:v>
                </c:pt>
                <c:pt idx="382">
                  <c:v>0.131243441320908</c:v>
                </c:pt>
                <c:pt idx="383">
                  <c:v>0.129129113630625</c:v>
                </c:pt>
                <c:pt idx="384">
                  <c:v>0.127029427287904</c:v>
                </c:pt>
                <c:pt idx="385">
                  <c:v>0.124944465184765</c:v>
                </c:pt>
                <c:pt idx="386">
                  <c:v>0.122874309631943</c:v>
                </c:pt>
                <c:pt idx="387">
                  <c:v>0.120819042355634</c:v>
                </c:pt>
                <c:pt idx="388">
                  <c:v>0.118778744494271</c:v>
                </c:pt>
                <c:pt idx="389">
                  <c:v>0.11675349659532</c:v>
                </c:pt>
                <c:pt idx="390">
                  <c:v>0.1147433786121</c:v>
                </c:pt>
                <c:pt idx="391">
                  <c:v>0.112748469900628</c:v>
                </c:pt>
                <c:pt idx="392">
                  <c:v>0.110768849216483</c:v>
                </c:pt>
                <c:pt idx="393">
                  <c:v>0.108804594711701</c:v>
                </c:pt>
                <c:pt idx="394">
                  <c:v>0.106855783931685</c:v>
                </c:pt>
                <c:pt idx="395">
                  <c:v>0.10492249381215</c:v>
                </c:pt>
                <c:pt idx="396">
                  <c:v>0.103004800676077</c:v>
                </c:pt>
                <c:pt idx="397">
                  <c:v>0.10110278023071</c:v>
                </c:pt>
                <c:pt idx="398">
                  <c:v>0.0992165075645567</c:v>
                </c:pt>
                <c:pt idx="399">
                  <c:v>0.097346057144434</c:v>
                </c:pt>
                <c:pt idx="400">
                  <c:v>0.0954915028125213</c:v>
                </c:pt>
                <c:pt idx="401">
                  <c:v>0.0936529177834481</c:v>
                </c:pt>
                <c:pt idx="402">
                  <c:v>0.0918303746414031</c:v>
                </c:pt>
                <c:pt idx="403">
                  <c:v>0.0900239453372689</c:v>
                </c:pt>
                <c:pt idx="404">
                  <c:v>0.0882337011857815</c:v>
                </c:pt>
                <c:pt idx="405">
                  <c:v>0.0864597128627143</c:v>
                </c:pt>
                <c:pt idx="406">
                  <c:v>0.0847020504020889</c:v>
                </c:pt>
                <c:pt idx="407">
                  <c:v>0.0829607831934097</c:v>
                </c:pt>
                <c:pt idx="408">
                  <c:v>0.0812359799789244</c:v>
                </c:pt>
                <c:pt idx="409">
                  <c:v>0.0795277088509108</c:v>
                </c:pt>
                <c:pt idx="410">
                  <c:v>0.0778360372489878</c:v>
                </c:pt>
                <c:pt idx="411">
                  <c:v>0.0761610319574538</c:v>
                </c:pt>
                <c:pt idx="412">
                  <c:v>0.0745027591026495</c:v>
                </c:pt>
                <c:pt idx="413">
                  <c:v>0.0728612841503479</c:v>
                </c:pt>
                <c:pt idx="414">
                  <c:v>0.0712366719031694</c:v>
                </c:pt>
                <c:pt idx="415">
                  <c:v>0.0696289864980237</c:v>
                </c:pt>
                <c:pt idx="416">
                  <c:v>0.0680382914035779</c:v>
                </c:pt>
                <c:pt idx="417">
                  <c:v>0.0664646494177505</c:v>
                </c:pt>
                <c:pt idx="418">
                  <c:v>0.0649081226652328</c:v>
                </c:pt>
                <c:pt idx="419">
                  <c:v>0.0633687725950356</c:v>
                </c:pt>
                <c:pt idx="420">
                  <c:v>0.0618466599780639</c:v>
                </c:pt>
                <c:pt idx="421">
                  <c:v>0.0603418449047176</c:v>
                </c:pt>
                <c:pt idx="422">
                  <c:v>0.0588543867825191</c:v>
                </c:pt>
                <c:pt idx="423">
                  <c:v>0.0573843443337682</c:v>
                </c:pt>
                <c:pt idx="424">
                  <c:v>0.0559317755932236</c:v>
                </c:pt>
                <c:pt idx="425">
                  <c:v>0.054496737905812</c:v>
                </c:pt>
                <c:pt idx="426">
                  <c:v>0.053079287924364</c:v>
                </c:pt>
                <c:pt idx="427">
                  <c:v>0.051679481607378</c:v>
                </c:pt>
                <c:pt idx="428">
                  <c:v>0.0502973742168105</c:v>
                </c:pt>
                <c:pt idx="429">
                  <c:v>0.0489330203158946</c:v>
                </c:pt>
                <c:pt idx="430">
                  <c:v>0.0475864737669863</c:v>
                </c:pt>
                <c:pt idx="431">
                  <c:v>0.0462577877294376</c:v>
                </c:pt>
                <c:pt idx="432">
                  <c:v>0.0449470146574983</c:v>
                </c:pt>
                <c:pt idx="433">
                  <c:v>0.0436542062982448</c:v>
                </c:pt>
                <c:pt idx="434">
                  <c:v>0.0423794136895375</c:v>
                </c:pt>
                <c:pt idx="435">
                  <c:v>0.0411226871580057</c:v>
                </c:pt>
                <c:pt idx="436">
                  <c:v>0.0398840763170612</c:v>
                </c:pt>
                <c:pt idx="437">
                  <c:v>0.038663630064939</c:v>
                </c:pt>
                <c:pt idx="438">
                  <c:v>0.0374613965827674</c:v>
                </c:pt>
                <c:pt idx="439">
                  <c:v>0.0362774233326658</c:v>
                </c:pt>
                <c:pt idx="440">
                  <c:v>0.0351117570558708</c:v>
                </c:pt>
                <c:pt idx="441">
                  <c:v>0.0339644437708911</c:v>
                </c:pt>
                <c:pt idx="442">
                  <c:v>0.0328355287716906</c:v>
                </c:pt>
                <c:pt idx="443">
                  <c:v>0.0317250566259005</c:v>
                </c:pt>
                <c:pt idx="444">
                  <c:v>0.0306330711730597</c:v>
                </c:pt>
                <c:pt idx="445">
                  <c:v>0.029559615522884</c:v>
                </c:pt>
                <c:pt idx="446">
                  <c:v>0.0285047320535646</c:v>
                </c:pt>
                <c:pt idx="447">
                  <c:v>0.0274684624100944</c:v>
                </c:pt>
                <c:pt idx="448">
                  <c:v>0.0264508475026247</c:v>
                </c:pt>
                <c:pt idx="449">
                  <c:v>0.0254519275048497</c:v>
                </c:pt>
                <c:pt idx="450">
                  <c:v>0.0244717418524202</c:v>
                </c:pt>
                <c:pt idx="451">
                  <c:v>0.0235103292413876</c:v>
                </c:pt>
                <c:pt idx="452">
                  <c:v>0.0225677276266756</c:v>
                </c:pt>
                <c:pt idx="453">
                  <c:v>0.0216439742205819</c:v>
                </c:pt>
                <c:pt idx="454">
                  <c:v>0.0207391054913093</c:v>
                </c:pt>
                <c:pt idx="455">
                  <c:v>0.0198531571615257</c:v>
                </c:pt>
                <c:pt idx="456">
                  <c:v>0.0189861642069544</c:v>
                </c:pt>
                <c:pt idx="457">
                  <c:v>0.0181381608549925</c:v>
                </c:pt>
                <c:pt idx="458">
                  <c:v>0.0173091805833605</c:v>
                </c:pt>
                <c:pt idx="459">
                  <c:v>0.0164992561187799</c:v>
                </c:pt>
                <c:pt idx="460">
                  <c:v>0.015708419435682</c:v>
                </c:pt>
                <c:pt idx="461">
                  <c:v>0.0149367017549446</c:v>
                </c:pt>
                <c:pt idx="462">
                  <c:v>0.0141841335426607</c:v>
                </c:pt>
                <c:pt idx="463">
                  <c:v>0.0134507445089344</c:v>
                </c:pt>
                <c:pt idx="464">
                  <c:v>0.0127365636067092</c:v>
                </c:pt>
                <c:pt idx="465">
                  <c:v>0.0120416190306241</c:v>
                </c:pt>
                <c:pt idx="466">
                  <c:v>0.0113659382159011</c:v>
                </c:pt>
                <c:pt idx="467">
                  <c:v>0.0107095478372619</c:v>
                </c:pt>
                <c:pt idx="468">
                  <c:v>0.0100724738078745</c:v>
                </c:pt>
                <c:pt idx="469">
                  <c:v>0.00945474127833098</c:v>
                </c:pt>
                <c:pt idx="470">
                  <c:v>0.00885637463565374</c:v>
                </c:pt>
                <c:pt idx="471">
                  <c:v>0.0082773975023333</c:v>
                </c:pt>
                <c:pt idx="472">
                  <c:v>0.00771783273539551</c:v>
                </c:pt>
                <c:pt idx="473">
                  <c:v>0.00717770242549924</c:v>
                </c:pt>
                <c:pt idx="474">
                  <c:v>0.00665702789606428</c:v>
                </c:pt>
                <c:pt idx="475">
                  <c:v>0.00615582970242951</c:v>
                </c:pt>
                <c:pt idx="476">
                  <c:v>0.00567412763104143</c:v>
                </c:pt>
                <c:pt idx="477">
                  <c:v>0.00521194069867301</c:v>
                </c:pt>
                <c:pt idx="478">
                  <c:v>0.00476928715167295</c:v>
                </c:pt>
                <c:pt idx="479">
                  <c:v>0.00434618446524534</c:v>
                </c:pt>
                <c:pt idx="480">
                  <c:v>0.00394264934275977</c:v>
                </c:pt>
                <c:pt idx="481">
                  <c:v>0.00355869771509191</c:v>
                </c:pt>
                <c:pt idx="482">
                  <c:v>0.0031943447399946</c:v>
                </c:pt>
                <c:pt idx="483">
                  <c:v>0.00284960480149942</c:v>
                </c:pt>
                <c:pt idx="484">
                  <c:v>0.00252449150934886</c:v>
                </c:pt>
                <c:pt idx="485">
                  <c:v>0.00221901769845899</c:v>
                </c:pt>
                <c:pt idx="486">
                  <c:v>0.00193319542841283</c:v>
                </c:pt>
                <c:pt idx="487">
                  <c:v>0.00166703598298419</c:v>
                </c:pt>
                <c:pt idx="488">
                  <c:v>0.00142054986969223</c:v>
                </c:pt>
                <c:pt idx="489">
                  <c:v>0.00119374681938665</c:v>
                </c:pt>
                <c:pt idx="490">
                  <c:v>0.000986635785863542</c:v>
                </c:pt>
                <c:pt idx="491">
                  <c:v>0.000799224945511868</c:v>
                </c:pt>
                <c:pt idx="492">
                  <c:v>0.000631521696990707</c:v>
                </c:pt>
                <c:pt idx="493">
                  <c:v>0.000483532660937158</c:v>
                </c:pt>
                <c:pt idx="494">
                  <c:v>0.000355263679704966</c:v>
                </c:pt>
                <c:pt idx="495">
                  <c:v>0.000246719817133879</c:v>
                </c:pt>
                <c:pt idx="496">
                  <c:v>0.000157905358349734</c:v>
                </c:pt>
                <c:pt idx="497">
                  <c:v>8.88238095952885E-5</c:v>
                </c:pt>
                <c:pt idx="498">
                  <c:v>3.94778980918018E-5</c:v>
                </c:pt>
                <c:pt idx="499">
                  <c:v>9.86957193136587E-6</c:v>
                </c:pt>
                <c:pt idx="501">
                  <c:v>9.86957193150461E-6</c:v>
                </c:pt>
                <c:pt idx="502">
                  <c:v>3.94778980920793E-5</c:v>
                </c:pt>
                <c:pt idx="503">
                  <c:v>8.88238095957047E-5</c:v>
                </c:pt>
                <c:pt idx="504">
                  <c:v>0.000157905358350288</c:v>
                </c:pt>
                <c:pt idx="505">
                  <c:v>0.000246719817134572</c:v>
                </c:pt>
                <c:pt idx="506">
                  <c:v>0.000355263679705798</c:v>
                </c:pt>
                <c:pt idx="507">
                  <c:v>0.000483532660938129</c:v>
                </c:pt>
                <c:pt idx="508">
                  <c:v>0.000631521696991816</c:v>
                </c:pt>
                <c:pt idx="509">
                  <c:v>0.000799224945513116</c:v>
                </c:pt>
                <c:pt idx="510">
                  <c:v>0.000986635785864929</c:v>
                </c:pt>
                <c:pt idx="511">
                  <c:v>0.00119374681938818</c:v>
                </c:pt>
                <c:pt idx="512">
                  <c:v>0.00142054986969389</c:v>
                </c:pt>
                <c:pt idx="513">
                  <c:v>0.00166703598298599</c:v>
                </c:pt>
                <c:pt idx="514">
                  <c:v>0.00193319542841477</c:v>
                </c:pt>
                <c:pt idx="515">
                  <c:v>0.00221901769846107</c:v>
                </c:pt>
                <c:pt idx="516">
                  <c:v>0.00252449150935107</c:v>
                </c:pt>
                <c:pt idx="517">
                  <c:v>0.00284960480150178</c:v>
                </c:pt>
                <c:pt idx="518">
                  <c:v>0.00319434473999709</c:v>
                </c:pt>
                <c:pt idx="519">
                  <c:v>0.00355869771509454</c:v>
                </c:pt>
                <c:pt idx="520">
                  <c:v>0.00394264934276253</c:v>
                </c:pt>
                <c:pt idx="521">
                  <c:v>0.00434618446524824</c:v>
                </c:pt>
                <c:pt idx="522">
                  <c:v>0.00476928715167599</c:v>
                </c:pt>
                <c:pt idx="523">
                  <c:v>0.00521194069867619</c:v>
                </c:pt>
                <c:pt idx="524">
                  <c:v>0.00567412763104475</c:v>
                </c:pt>
                <c:pt idx="525">
                  <c:v>0.00615582970243297</c:v>
                </c:pt>
                <c:pt idx="526">
                  <c:v>0.00665702789606787</c:v>
                </c:pt>
                <c:pt idx="527">
                  <c:v>0.00717770242550297</c:v>
                </c:pt>
                <c:pt idx="528">
                  <c:v>0.00771783273539937</c:v>
                </c:pt>
                <c:pt idx="529">
                  <c:v>0.0082773975023373</c:v>
                </c:pt>
                <c:pt idx="530">
                  <c:v>0.00885637463565788</c:v>
                </c:pt>
                <c:pt idx="531">
                  <c:v>0.00945474127833525</c:v>
                </c:pt>
                <c:pt idx="532">
                  <c:v>0.0100724738078789</c:v>
                </c:pt>
                <c:pt idx="533">
                  <c:v>0.0107095478372664</c:v>
                </c:pt>
                <c:pt idx="534">
                  <c:v>0.0113659382159058</c:v>
                </c:pt>
                <c:pt idx="535">
                  <c:v>0.0120416190306289</c:v>
                </c:pt>
                <c:pt idx="536">
                  <c:v>0.0127365636067141</c:v>
                </c:pt>
                <c:pt idx="537">
                  <c:v>0.0134507445089395</c:v>
                </c:pt>
                <c:pt idx="538">
                  <c:v>0.0141841335426659</c:v>
                </c:pt>
                <c:pt idx="539">
                  <c:v>0.01493670175495</c:v>
                </c:pt>
                <c:pt idx="540">
                  <c:v>0.0157084194356874</c:v>
                </c:pt>
                <c:pt idx="541">
                  <c:v>0.0164992561187856</c:v>
                </c:pt>
                <c:pt idx="542">
                  <c:v>0.0173091805833662</c:v>
                </c:pt>
                <c:pt idx="543">
                  <c:v>0.0181381608549984</c:v>
                </c:pt>
                <c:pt idx="544">
                  <c:v>0.0189861642069604</c:v>
                </c:pt>
                <c:pt idx="545">
                  <c:v>0.0198531571615319</c:v>
                </c:pt>
                <c:pt idx="546">
                  <c:v>0.0207391054913155</c:v>
                </c:pt>
                <c:pt idx="547">
                  <c:v>0.0216439742205883</c:v>
                </c:pt>
                <c:pt idx="548">
                  <c:v>0.0225677276266822</c:v>
                </c:pt>
                <c:pt idx="549">
                  <c:v>0.0235103292413943</c:v>
                </c:pt>
                <c:pt idx="550">
                  <c:v>0.024471741852427</c:v>
                </c:pt>
                <c:pt idx="551">
                  <c:v>0.0254519275048566</c:v>
                </c:pt>
                <c:pt idx="552">
                  <c:v>0.0264508475026318</c:v>
                </c:pt>
                <c:pt idx="553">
                  <c:v>0.0274684624101016</c:v>
                </c:pt>
                <c:pt idx="554">
                  <c:v>0.0285047320535719</c:v>
                </c:pt>
                <c:pt idx="555">
                  <c:v>0.0295596155228915</c:v>
                </c:pt>
                <c:pt idx="556">
                  <c:v>0.0306330711730673</c:v>
                </c:pt>
                <c:pt idx="557">
                  <c:v>0.0317250566259082</c:v>
                </c:pt>
                <c:pt idx="558">
                  <c:v>0.0328355287716985</c:v>
                </c:pt>
                <c:pt idx="559">
                  <c:v>0.0339644437708991</c:v>
                </c:pt>
                <c:pt idx="560">
                  <c:v>0.0351117570558789</c:v>
                </c:pt>
                <c:pt idx="561">
                  <c:v>0.0362774233326741</c:v>
                </c:pt>
                <c:pt idx="562">
                  <c:v>0.0374613965827758</c:v>
                </c:pt>
                <c:pt idx="563">
                  <c:v>0.0386636300649475</c:v>
                </c:pt>
                <c:pt idx="564">
                  <c:v>0.0398840763170698</c:v>
                </c:pt>
                <c:pt idx="565">
                  <c:v>0.0411226871580145</c:v>
                </c:pt>
                <c:pt idx="566">
                  <c:v>0.0423794136895464</c:v>
                </c:pt>
                <c:pt idx="567">
                  <c:v>0.0436542062982538</c:v>
                </c:pt>
                <c:pt idx="568">
                  <c:v>0.0449470146575075</c:v>
                </c:pt>
                <c:pt idx="569">
                  <c:v>0.0462577877294469</c:v>
                </c:pt>
                <c:pt idx="570">
                  <c:v>0.0475864737669957</c:v>
                </c:pt>
                <c:pt idx="571">
                  <c:v>0.0489330203159042</c:v>
                </c:pt>
                <c:pt idx="572">
                  <c:v>0.0502973742168201</c:v>
                </c:pt>
                <c:pt idx="573">
                  <c:v>0.0516794816073878</c:v>
                </c:pt>
                <c:pt idx="574">
                  <c:v>0.0530792879243739</c:v>
                </c:pt>
                <c:pt idx="575">
                  <c:v>0.054496737905822</c:v>
                </c:pt>
                <c:pt idx="576">
                  <c:v>0.0559317755932337</c:v>
                </c:pt>
                <c:pt idx="577">
                  <c:v>0.0573843443337785</c:v>
                </c:pt>
                <c:pt idx="578">
                  <c:v>0.0588543867825295</c:v>
                </c:pt>
                <c:pt idx="579">
                  <c:v>0.0603418449047281</c:v>
                </c:pt>
                <c:pt idx="580">
                  <c:v>0.0618466599780745</c:v>
                </c:pt>
                <c:pt idx="581">
                  <c:v>0.0633687725950463</c:v>
                </c:pt>
                <c:pt idx="582">
                  <c:v>0.0649081226652437</c:v>
                </c:pt>
                <c:pt idx="583">
                  <c:v>0.0664646494177616</c:v>
                </c:pt>
                <c:pt idx="584">
                  <c:v>0.068038291403589</c:v>
                </c:pt>
                <c:pt idx="585">
                  <c:v>0.0696289864980349</c:v>
                </c:pt>
                <c:pt idx="586">
                  <c:v>0.0712366719031807</c:v>
                </c:pt>
                <c:pt idx="587">
                  <c:v>0.0728612841503594</c:v>
                </c:pt>
                <c:pt idx="588">
                  <c:v>0.0745027591026611</c:v>
                </c:pt>
                <c:pt idx="589">
                  <c:v>0.0761610319574655</c:v>
                </c:pt>
                <c:pt idx="590">
                  <c:v>0.0778360372489997</c:v>
                </c:pt>
                <c:pt idx="591">
                  <c:v>0.0795277088509227</c:v>
                </c:pt>
                <c:pt idx="592">
                  <c:v>0.0812359799789365</c:v>
                </c:pt>
                <c:pt idx="593">
                  <c:v>0.0829607831934219</c:v>
                </c:pt>
                <c:pt idx="594">
                  <c:v>0.0847020504021012</c:v>
                </c:pt>
                <c:pt idx="595">
                  <c:v>0.0864597128627267</c:v>
                </c:pt>
                <c:pt idx="596">
                  <c:v>0.088233701185794</c:v>
                </c:pt>
                <c:pt idx="597">
                  <c:v>0.0900239453372816</c:v>
                </c:pt>
                <c:pt idx="598">
                  <c:v>0.0918303746414159</c:v>
                </c:pt>
                <c:pt idx="599">
                  <c:v>0.093652917783461</c:v>
                </c:pt>
                <c:pt idx="600">
                  <c:v>0.0954915028125343</c:v>
                </c:pt>
                <c:pt idx="601">
                  <c:v>0.0973460571444471</c:v>
                </c:pt>
                <c:pt idx="602">
                  <c:v>0.0992165075645699</c:v>
                </c:pt>
                <c:pt idx="603">
                  <c:v>0.101102780230723</c:v>
                </c:pt>
                <c:pt idx="604">
                  <c:v>0.103004800676091</c:v>
                </c:pt>
                <c:pt idx="605">
                  <c:v>0.104922493812163</c:v>
                </c:pt>
                <c:pt idx="606">
                  <c:v>0.106855783931699</c:v>
                </c:pt>
                <c:pt idx="607">
                  <c:v>0.108804594711715</c:v>
                </c:pt>
                <c:pt idx="608">
                  <c:v>0.110768849216497</c:v>
                </c:pt>
                <c:pt idx="609">
                  <c:v>0.112748469900642</c:v>
                </c:pt>
                <c:pt idx="610">
                  <c:v>0.114743378612114</c:v>
                </c:pt>
                <c:pt idx="611">
                  <c:v>0.116753496595334</c:v>
                </c:pt>
                <c:pt idx="612">
                  <c:v>0.118778744494285</c:v>
                </c:pt>
                <c:pt idx="613">
                  <c:v>0.120819042355648</c:v>
                </c:pt>
                <c:pt idx="614">
                  <c:v>0.122874309631957</c:v>
                </c:pt>
                <c:pt idx="615">
                  <c:v>0.12494446518478</c:v>
                </c:pt>
                <c:pt idx="616">
                  <c:v>0.127029427287918</c:v>
                </c:pt>
                <c:pt idx="617">
                  <c:v>0.12912911363064</c:v>
                </c:pt>
                <c:pt idx="618">
                  <c:v>0.131243441320923</c:v>
                </c:pt>
                <c:pt idx="619">
                  <c:v>0.13337232688873</c:v>
                </c:pt>
                <c:pt idx="620">
                  <c:v>0.135515686289304</c:v>
                </c:pt>
                <c:pt idx="621">
                  <c:v>0.137673434906486</c:v>
                </c:pt>
                <c:pt idx="622">
                  <c:v>0.139845487556056</c:v>
                </c:pt>
                <c:pt idx="623">
                  <c:v>0.142031758489094</c:v>
                </c:pt>
                <c:pt idx="624">
                  <c:v>0.144232161395367</c:v>
                </c:pt>
                <c:pt idx="625">
                  <c:v>0.146446609406736</c:v>
                </c:pt>
                <c:pt idx="626">
                  <c:v>0.148675015100586</c:v>
                </c:pt>
                <c:pt idx="627">
                  <c:v>0.150917290503274</c:v>
                </c:pt>
                <c:pt idx="628">
                  <c:v>0.153173347093608</c:v>
                </c:pt>
                <c:pt idx="629">
                  <c:v>0.155443095806336</c:v>
                </c:pt>
                <c:pt idx="630">
                  <c:v>0.157726447035666</c:v>
                </c:pt>
                <c:pt idx="631">
                  <c:v>0.160023310638801</c:v>
                </c:pt>
                <c:pt idx="632">
                  <c:v>0.162333595939498</c:v>
                </c:pt>
                <c:pt idx="633">
                  <c:v>0.164657211731651</c:v>
                </c:pt>
                <c:pt idx="634">
                  <c:v>0.166994066282885</c:v>
                </c:pt>
                <c:pt idx="635">
                  <c:v>0.169344067338185</c:v>
                </c:pt>
                <c:pt idx="636">
                  <c:v>0.171707122123533</c:v>
                </c:pt>
                <c:pt idx="637">
                  <c:v>0.174083137349572</c:v>
                </c:pt>
                <c:pt idx="638">
                  <c:v>0.176472019215289</c:v>
                </c:pt>
                <c:pt idx="639">
                  <c:v>0.178873673411719</c:v>
                </c:pt>
                <c:pt idx="640">
                  <c:v>0.181288005125666</c:v>
                </c:pt>
                <c:pt idx="641">
                  <c:v>0.183714919043448</c:v>
                </c:pt>
                <c:pt idx="642">
                  <c:v>0.18615431935466</c:v>
                </c:pt>
                <c:pt idx="643">
                  <c:v>0.188606109755954</c:v>
                </c:pt>
                <c:pt idx="644">
                  <c:v>0.191070193454843</c:v>
                </c:pt>
                <c:pt idx="645">
                  <c:v>0.193546473173522</c:v>
                </c:pt>
                <c:pt idx="646">
                  <c:v>0.196034851152707</c:v>
                </c:pt>
                <c:pt idx="647">
                  <c:v>0.198535229155498</c:v>
                </c:pt>
                <c:pt idx="648">
                  <c:v>0.20104750847125</c:v>
                </c:pt>
                <c:pt idx="649">
                  <c:v>0.20357158991948</c:v>
                </c:pt>
                <c:pt idx="650">
                  <c:v>0.206107373853773</c:v>
                </c:pt>
                <c:pt idx="651">
                  <c:v>0.208654760165721</c:v>
                </c:pt>
                <c:pt idx="652">
                  <c:v>0.211213648288876</c:v>
                </c:pt>
                <c:pt idx="653">
                  <c:v>0.213783937202714</c:v>
                </c:pt>
                <c:pt idx="654">
                  <c:v>0.216365525436631</c:v>
                </c:pt>
                <c:pt idx="655">
                  <c:v>0.218958311073944</c:v>
                </c:pt>
                <c:pt idx="656">
                  <c:v>0.221562191755915</c:v>
                </c:pt>
                <c:pt idx="657">
                  <c:v>0.224177064685794</c:v>
                </c:pt>
                <c:pt idx="658">
                  <c:v>0.226802826632874</c:v>
                </c:pt>
                <c:pt idx="659">
                  <c:v>0.229439373936571</c:v>
                </c:pt>
                <c:pt idx="660">
                  <c:v>0.23208660251051</c:v>
                </c:pt>
                <c:pt idx="661">
                  <c:v>0.234744407846641</c:v>
                </c:pt>
                <c:pt idx="662">
                  <c:v>0.23741268501936</c:v>
                </c:pt>
                <c:pt idx="663">
                  <c:v>0.240091328689653</c:v>
                </c:pt>
                <c:pt idx="664">
                  <c:v>0.242780233109255</c:v>
                </c:pt>
                <c:pt idx="665">
                  <c:v>0.245479292124822</c:v>
                </c:pt>
                <c:pt idx="666">
                  <c:v>0.248188399182127</c:v>
                </c:pt>
                <c:pt idx="667">
                  <c:v>0.250907447330262</c:v>
                </c:pt>
                <c:pt idx="668">
                  <c:v>0.253636329225862</c:v>
                </c:pt>
                <c:pt idx="669">
                  <c:v>0.256374937137341</c:v>
                </c:pt>
                <c:pt idx="670">
                  <c:v>0.259123162949149</c:v>
                </c:pt>
                <c:pt idx="671">
                  <c:v>0.261880898166037</c:v>
                </c:pt>
                <c:pt idx="672">
                  <c:v>0.26464803391734</c:v>
                </c:pt>
                <c:pt idx="673">
                  <c:v>0.267424460961277</c:v>
                </c:pt>
                <c:pt idx="674">
                  <c:v>0.270210069689262</c:v>
                </c:pt>
                <c:pt idx="675">
                  <c:v>0.273004750130233</c:v>
                </c:pt>
                <c:pt idx="676">
                  <c:v>0.27580839195499</c:v>
                </c:pt>
                <c:pt idx="677">
                  <c:v>0.278620884480555</c:v>
                </c:pt>
                <c:pt idx="678">
                  <c:v>0.281442116674539</c:v>
                </c:pt>
                <c:pt idx="679">
                  <c:v>0.284271977159526</c:v>
                </c:pt>
                <c:pt idx="680">
                  <c:v>0.287110354217469</c:v>
                </c:pt>
                <c:pt idx="681">
                  <c:v>0.289957135794102</c:v>
                </c:pt>
                <c:pt idx="682">
                  <c:v>0.292812209503363</c:v>
                </c:pt>
                <c:pt idx="683">
                  <c:v>0.29567546263183</c:v>
                </c:pt>
                <c:pt idx="684">
                  <c:v>0.298546782143173</c:v>
                </c:pt>
                <c:pt idx="685">
                  <c:v>0.301426054682614</c:v>
                </c:pt>
                <c:pt idx="686">
                  <c:v>0.304313166581403</c:v>
                </c:pt>
                <c:pt idx="687">
                  <c:v>0.307208003861306</c:v>
                </c:pt>
                <c:pt idx="688">
                  <c:v>0.310110452239104</c:v>
                </c:pt>
                <c:pt idx="689">
                  <c:v>0.313020397131104</c:v>
                </c:pt>
                <c:pt idx="690">
                  <c:v>0.315937723657665</c:v>
                </c:pt>
                <c:pt idx="691">
                  <c:v>0.318862316647731</c:v>
                </c:pt>
                <c:pt idx="692">
                  <c:v>0.321794060643378</c:v>
                </c:pt>
                <c:pt idx="693">
                  <c:v>0.324732839904374</c:v>
                </c:pt>
                <c:pt idx="694">
                  <c:v>0.327678538412744</c:v>
                </c:pt>
                <c:pt idx="695">
                  <c:v>0.330631039877357</c:v>
                </c:pt>
                <c:pt idx="696">
                  <c:v>0.333590227738509</c:v>
                </c:pt>
                <c:pt idx="697">
                  <c:v>0.336555985172531</c:v>
                </c:pt>
                <c:pt idx="698">
                  <c:v>0.339528195096398</c:v>
                </c:pt>
                <c:pt idx="699">
                  <c:v>0.34250674017235</c:v>
                </c:pt>
                <c:pt idx="700">
                  <c:v>0.345491502812528</c:v>
                </c:pt>
                <c:pt idx="701">
                  <c:v>0.348482365183615</c:v>
                </c:pt>
                <c:pt idx="702">
                  <c:v>0.351479209211484</c:v>
                </c:pt>
                <c:pt idx="703">
                  <c:v>0.354481916585866</c:v>
                </c:pt>
                <c:pt idx="704">
                  <c:v>0.357490368765013</c:v>
                </c:pt>
                <c:pt idx="705">
                  <c:v>0.360504446980386</c:v>
                </c:pt>
                <c:pt idx="706">
                  <c:v>0.363524032241338</c:v>
                </c:pt>
                <c:pt idx="707">
                  <c:v>0.366549005339813</c:v>
                </c:pt>
                <c:pt idx="708">
                  <c:v>0.369579246855052</c:v>
                </c:pt>
                <c:pt idx="709">
                  <c:v>0.372614637158309</c:v>
                </c:pt>
                <c:pt idx="710">
                  <c:v>0.375655056417573</c:v>
                </c:pt>
                <c:pt idx="711">
                  <c:v>0.378700384602296</c:v>
                </c:pt>
                <c:pt idx="712">
                  <c:v>0.381750501488137</c:v>
                </c:pt>
                <c:pt idx="713">
                  <c:v>0.384805286661704</c:v>
                </c:pt>
                <c:pt idx="714">
                  <c:v>0.387864619525309</c:v>
                </c:pt>
                <c:pt idx="715">
                  <c:v>0.390928379301728</c:v>
                </c:pt>
                <c:pt idx="716">
                  <c:v>0.393996445038972</c:v>
                </c:pt>
                <c:pt idx="717">
                  <c:v>0.397068695615058</c:v>
                </c:pt>
                <c:pt idx="718">
                  <c:v>0.400145009742795</c:v>
                </c:pt>
                <c:pt idx="719">
                  <c:v>0.403225265974568</c:v>
                </c:pt>
                <c:pt idx="720">
                  <c:v>0.406309342707136</c:v>
                </c:pt>
                <c:pt idx="721">
                  <c:v>0.409397118186429</c:v>
                </c:pt>
                <c:pt idx="722">
                  <c:v>0.41248847051236</c:v>
                </c:pt>
                <c:pt idx="723">
                  <c:v>0.415583277643631</c:v>
                </c:pt>
                <c:pt idx="724">
                  <c:v>0.418681417402556</c:v>
                </c:pt>
                <c:pt idx="725">
                  <c:v>0.421782767479882</c:v>
                </c:pt>
                <c:pt idx="726">
                  <c:v>0.424887205439619</c:v>
                </c:pt>
                <c:pt idx="727">
                  <c:v>0.427994608723871</c:v>
                </c:pt>
                <c:pt idx="728">
                  <c:v>0.431104854657678</c:v>
                </c:pt>
                <c:pt idx="729">
                  <c:v>0.434217820453855</c:v>
                </c:pt>
                <c:pt idx="730">
                  <c:v>0.437333383217844</c:v>
                </c:pt>
                <c:pt idx="731">
                  <c:v>0.440451419952561</c:v>
                </c:pt>
                <c:pt idx="732">
                  <c:v>0.443571807563255</c:v>
                </c:pt>
                <c:pt idx="733">
                  <c:v>0.446694422862366</c:v>
                </c:pt>
                <c:pt idx="734">
                  <c:v>0.449819142574388</c:v>
                </c:pt>
                <c:pt idx="735">
                  <c:v>0.452945843340738</c:v>
                </c:pt>
                <c:pt idx="736">
                  <c:v>0.456074401724623</c:v>
                </c:pt>
                <c:pt idx="737">
                  <c:v>0.459204694215916</c:v>
                </c:pt>
                <c:pt idx="738">
                  <c:v>0.462336597236028</c:v>
                </c:pt>
                <c:pt idx="739">
                  <c:v>0.465469987142791</c:v>
                </c:pt>
                <c:pt idx="740">
                  <c:v>0.468604740235338</c:v>
                </c:pt>
                <c:pt idx="741">
                  <c:v>0.471740732758982</c:v>
                </c:pt>
                <c:pt idx="742">
                  <c:v>0.474877840910109</c:v>
                </c:pt>
                <c:pt idx="743">
                  <c:v>0.478015940841061</c:v>
                </c:pt>
                <c:pt idx="744">
                  <c:v>0.481154908665026</c:v>
                </c:pt>
                <c:pt idx="745">
                  <c:v>0.484294620460929</c:v>
                </c:pt>
                <c:pt idx="746">
                  <c:v>0.487434952278324</c:v>
                </c:pt>
                <c:pt idx="747">
                  <c:v>0.490575780142289</c:v>
                </c:pt>
                <c:pt idx="748">
                  <c:v>0.493716980058316</c:v>
                </c:pt>
                <c:pt idx="749">
                  <c:v>0.496858428017213</c:v>
                </c:pt>
                <c:pt idx="750">
                  <c:v>0.499999999999992</c:v>
                </c:pt>
                <c:pt idx="751">
                  <c:v>0.503141571982772</c:v>
                </c:pt>
                <c:pt idx="752">
                  <c:v>0.506283019941668</c:v>
                </c:pt>
                <c:pt idx="753">
                  <c:v>0.509424219857696</c:v>
                </c:pt>
                <c:pt idx="754">
                  <c:v>0.51256504772166</c:v>
                </c:pt>
                <c:pt idx="755">
                  <c:v>0.515705379539055</c:v>
                </c:pt>
                <c:pt idx="756">
                  <c:v>0.518845091334958</c:v>
                </c:pt>
                <c:pt idx="757">
                  <c:v>0.521984059158923</c:v>
                </c:pt>
                <c:pt idx="758">
                  <c:v>0.525122159089875</c:v>
                </c:pt>
                <c:pt idx="759">
                  <c:v>0.528259267241003</c:v>
                </c:pt>
                <c:pt idx="760">
                  <c:v>0.531395259764647</c:v>
                </c:pt>
                <c:pt idx="761">
                  <c:v>0.534530012857193</c:v>
                </c:pt>
                <c:pt idx="762">
                  <c:v>0.537663402763956</c:v>
                </c:pt>
                <c:pt idx="763">
                  <c:v>0.540795305784069</c:v>
                </c:pt>
                <c:pt idx="764">
                  <c:v>0.543925598275361</c:v>
                </c:pt>
                <c:pt idx="765">
                  <c:v>0.547054156659247</c:v>
                </c:pt>
                <c:pt idx="766">
                  <c:v>0.550180857425597</c:v>
                </c:pt>
                <c:pt idx="767">
                  <c:v>0.553305577137619</c:v>
                </c:pt>
                <c:pt idx="768">
                  <c:v>0.55642819243673</c:v>
                </c:pt>
                <c:pt idx="769">
                  <c:v>0.559548580047424</c:v>
                </c:pt>
                <c:pt idx="770">
                  <c:v>0.562666616782141</c:v>
                </c:pt>
                <c:pt idx="771">
                  <c:v>0.56578217954613</c:v>
                </c:pt>
                <c:pt idx="772">
                  <c:v>0.568895145342307</c:v>
                </c:pt>
                <c:pt idx="773">
                  <c:v>0.572005391276114</c:v>
                </c:pt>
                <c:pt idx="774">
                  <c:v>0.575112794560366</c:v>
                </c:pt>
                <c:pt idx="775">
                  <c:v>0.578217232520103</c:v>
                </c:pt>
                <c:pt idx="776">
                  <c:v>0.581318582597429</c:v>
                </c:pt>
                <c:pt idx="777">
                  <c:v>0.584416722356354</c:v>
                </c:pt>
                <c:pt idx="778">
                  <c:v>0.587511529487625</c:v>
                </c:pt>
                <c:pt idx="779">
                  <c:v>0.590602881813555</c:v>
                </c:pt>
                <c:pt idx="780">
                  <c:v>0.593690657292849</c:v>
                </c:pt>
                <c:pt idx="781">
                  <c:v>0.596774734025417</c:v>
                </c:pt>
                <c:pt idx="782">
                  <c:v>0.59985499025719</c:v>
                </c:pt>
                <c:pt idx="783">
                  <c:v>0.602931304384927</c:v>
                </c:pt>
                <c:pt idx="784">
                  <c:v>0.606003554961013</c:v>
                </c:pt>
                <c:pt idx="785">
                  <c:v>0.609071620698257</c:v>
                </c:pt>
                <c:pt idx="786">
                  <c:v>0.612135380474676</c:v>
                </c:pt>
                <c:pt idx="787">
                  <c:v>0.615194713338281</c:v>
                </c:pt>
                <c:pt idx="788">
                  <c:v>0.618249498511848</c:v>
                </c:pt>
                <c:pt idx="789">
                  <c:v>0.621299615397689</c:v>
                </c:pt>
                <c:pt idx="790">
                  <c:v>0.624344943582412</c:v>
                </c:pt>
                <c:pt idx="791">
                  <c:v>0.627385362841676</c:v>
                </c:pt>
                <c:pt idx="792">
                  <c:v>0.630420753144933</c:v>
                </c:pt>
                <c:pt idx="793">
                  <c:v>0.633450994660172</c:v>
                </c:pt>
                <c:pt idx="794">
                  <c:v>0.636475967758647</c:v>
                </c:pt>
                <c:pt idx="795">
                  <c:v>0.639495553019599</c:v>
                </c:pt>
                <c:pt idx="796">
                  <c:v>0.642509631234972</c:v>
                </c:pt>
                <c:pt idx="797">
                  <c:v>0.64551808341412</c:v>
                </c:pt>
                <c:pt idx="798">
                  <c:v>0.648520790788501</c:v>
                </c:pt>
                <c:pt idx="799">
                  <c:v>0.65151763481637</c:v>
                </c:pt>
                <c:pt idx="800">
                  <c:v>0.654508497187457</c:v>
                </c:pt>
                <c:pt idx="801">
                  <c:v>0.657493259827636</c:v>
                </c:pt>
                <c:pt idx="802">
                  <c:v>0.660471804903588</c:v>
                </c:pt>
                <c:pt idx="803">
                  <c:v>0.663444014827454</c:v>
                </c:pt>
                <c:pt idx="804">
                  <c:v>0.666409772261476</c:v>
                </c:pt>
                <c:pt idx="805">
                  <c:v>0.669368960122628</c:v>
                </c:pt>
                <c:pt idx="806">
                  <c:v>0.672321461587241</c:v>
                </c:pt>
                <c:pt idx="807">
                  <c:v>0.675267160095612</c:v>
                </c:pt>
                <c:pt idx="808">
                  <c:v>0.678205939356608</c:v>
                </c:pt>
                <c:pt idx="809">
                  <c:v>0.681137683352255</c:v>
                </c:pt>
                <c:pt idx="810">
                  <c:v>0.684062276342321</c:v>
                </c:pt>
                <c:pt idx="811">
                  <c:v>0.686979602868882</c:v>
                </c:pt>
                <c:pt idx="812">
                  <c:v>0.689889547760882</c:v>
                </c:pt>
                <c:pt idx="813">
                  <c:v>0.69279199613868</c:v>
                </c:pt>
                <c:pt idx="814">
                  <c:v>0.695686833418583</c:v>
                </c:pt>
                <c:pt idx="815">
                  <c:v>0.698573945317371</c:v>
                </c:pt>
                <c:pt idx="816">
                  <c:v>0.701453217856812</c:v>
                </c:pt>
                <c:pt idx="817">
                  <c:v>0.704324537368156</c:v>
                </c:pt>
                <c:pt idx="818">
                  <c:v>0.707187790496623</c:v>
                </c:pt>
                <c:pt idx="819">
                  <c:v>0.710042864205884</c:v>
                </c:pt>
                <c:pt idx="820">
                  <c:v>0.712889645782517</c:v>
                </c:pt>
                <c:pt idx="821">
                  <c:v>0.71572802284046</c:v>
                </c:pt>
                <c:pt idx="822">
                  <c:v>0.718557883325447</c:v>
                </c:pt>
                <c:pt idx="823">
                  <c:v>0.721379115519431</c:v>
                </c:pt>
                <c:pt idx="824">
                  <c:v>0.724191608044996</c:v>
                </c:pt>
                <c:pt idx="825">
                  <c:v>0.726995249869753</c:v>
                </c:pt>
                <c:pt idx="826">
                  <c:v>0.729789930310724</c:v>
                </c:pt>
                <c:pt idx="827">
                  <c:v>0.732575539038709</c:v>
                </c:pt>
                <c:pt idx="828">
                  <c:v>0.735351966082646</c:v>
                </c:pt>
                <c:pt idx="829">
                  <c:v>0.738119101833949</c:v>
                </c:pt>
                <c:pt idx="830">
                  <c:v>0.740876837050837</c:v>
                </c:pt>
                <c:pt idx="831">
                  <c:v>0.743625062862646</c:v>
                </c:pt>
                <c:pt idx="832">
                  <c:v>0.746363670774125</c:v>
                </c:pt>
                <c:pt idx="833">
                  <c:v>0.749092552669725</c:v>
                </c:pt>
                <c:pt idx="834">
                  <c:v>0.75181160081786</c:v>
                </c:pt>
                <c:pt idx="835">
                  <c:v>0.754520707875165</c:v>
                </c:pt>
                <c:pt idx="836">
                  <c:v>0.757219766890732</c:v>
                </c:pt>
                <c:pt idx="837">
                  <c:v>0.759908671310334</c:v>
                </c:pt>
                <c:pt idx="838">
                  <c:v>0.762587314980627</c:v>
                </c:pt>
                <c:pt idx="839">
                  <c:v>0.765255592153346</c:v>
                </c:pt>
                <c:pt idx="840">
                  <c:v>0.767913397489477</c:v>
                </c:pt>
                <c:pt idx="841">
                  <c:v>0.770560626063416</c:v>
                </c:pt>
                <c:pt idx="842">
                  <c:v>0.773197173367113</c:v>
                </c:pt>
                <c:pt idx="843">
                  <c:v>0.775822935314193</c:v>
                </c:pt>
                <c:pt idx="844">
                  <c:v>0.778437808244072</c:v>
                </c:pt>
                <c:pt idx="845">
                  <c:v>0.781041688926044</c:v>
                </c:pt>
                <c:pt idx="846">
                  <c:v>0.783634474563356</c:v>
                </c:pt>
                <c:pt idx="847">
                  <c:v>0.786216062797274</c:v>
                </c:pt>
                <c:pt idx="848">
                  <c:v>0.788786351711112</c:v>
                </c:pt>
                <c:pt idx="849">
                  <c:v>0.791345239834266</c:v>
                </c:pt>
                <c:pt idx="850">
                  <c:v>0.793892626146214</c:v>
                </c:pt>
                <c:pt idx="851">
                  <c:v>0.796428410080507</c:v>
                </c:pt>
                <c:pt idx="852">
                  <c:v>0.798952491528737</c:v>
                </c:pt>
                <c:pt idx="853">
                  <c:v>0.80146477084449</c:v>
                </c:pt>
                <c:pt idx="854">
                  <c:v>0.80396514884728</c:v>
                </c:pt>
                <c:pt idx="855">
                  <c:v>0.806453526826466</c:v>
                </c:pt>
                <c:pt idx="856">
                  <c:v>0.808929806545145</c:v>
                </c:pt>
                <c:pt idx="857">
                  <c:v>0.811393890244034</c:v>
                </c:pt>
                <c:pt idx="858">
                  <c:v>0.813845680645328</c:v>
                </c:pt>
                <c:pt idx="859">
                  <c:v>0.81628508095654</c:v>
                </c:pt>
                <c:pt idx="860">
                  <c:v>0.818711994874322</c:v>
                </c:pt>
                <c:pt idx="861">
                  <c:v>0.82112632658827</c:v>
                </c:pt>
                <c:pt idx="862">
                  <c:v>0.8235279807847</c:v>
                </c:pt>
                <c:pt idx="863">
                  <c:v>0.825916862650417</c:v>
                </c:pt>
                <c:pt idx="864">
                  <c:v>0.828292877876456</c:v>
                </c:pt>
                <c:pt idx="865">
                  <c:v>0.830655932661803</c:v>
                </c:pt>
                <c:pt idx="866">
                  <c:v>0.833005933717103</c:v>
                </c:pt>
                <c:pt idx="867">
                  <c:v>0.835342788268337</c:v>
                </c:pt>
                <c:pt idx="868">
                  <c:v>0.83766640406049</c:v>
                </c:pt>
                <c:pt idx="869">
                  <c:v>0.839976689361187</c:v>
                </c:pt>
                <c:pt idx="870">
                  <c:v>0.842273552964322</c:v>
                </c:pt>
                <c:pt idx="871">
                  <c:v>0.844556904193652</c:v>
                </c:pt>
                <c:pt idx="872">
                  <c:v>0.84682665290638</c:v>
                </c:pt>
                <c:pt idx="873">
                  <c:v>0.849082709496714</c:v>
                </c:pt>
                <c:pt idx="874">
                  <c:v>0.851324984899402</c:v>
                </c:pt>
                <c:pt idx="875">
                  <c:v>0.853553390593251</c:v>
                </c:pt>
                <c:pt idx="876">
                  <c:v>0.85576783860462</c:v>
                </c:pt>
                <c:pt idx="877">
                  <c:v>0.857968241510893</c:v>
                </c:pt>
                <c:pt idx="878">
                  <c:v>0.860154512443931</c:v>
                </c:pt>
                <c:pt idx="879">
                  <c:v>0.862326565093501</c:v>
                </c:pt>
                <c:pt idx="880">
                  <c:v>0.864484313710683</c:v>
                </c:pt>
                <c:pt idx="881">
                  <c:v>0.866627673111257</c:v>
                </c:pt>
                <c:pt idx="882">
                  <c:v>0.868756558679064</c:v>
                </c:pt>
                <c:pt idx="883">
                  <c:v>0.870870886369347</c:v>
                </c:pt>
                <c:pt idx="884">
                  <c:v>0.872970572712069</c:v>
                </c:pt>
                <c:pt idx="885">
                  <c:v>0.875055534815207</c:v>
                </c:pt>
                <c:pt idx="886">
                  <c:v>0.877125690368029</c:v>
                </c:pt>
                <c:pt idx="887">
                  <c:v>0.879180957644338</c:v>
                </c:pt>
                <c:pt idx="888">
                  <c:v>0.881221255505702</c:v>
                </c:pt>
                <c:pt idx="889">
                  <c:v>0.883246503404653</c:v>
                </c:pt>
                <c:pt idx="890">
                  <c:v>0.885256621387872</c:v>
                </c:pt>
                <c:pt idx="891">
                  <c:v>0.887251530099344</c:v>
                </c:pt>
                <c:pt idx="892">
                  <c:v>0.889231150783489</c:v>
                </c:pt>
                <c:pt idx="893">
                  <c:v>0.891195405288272</c:v>
                </c:pt>
                <c:pt idx="894">
                  <c:v>0.893144216068287</c:v>
                </c:pt>
                <c:pt idx="895">
                  <c:v>0.895077506187823</c:v>
                </c:pt>
                <c:pt idx="896">
                  <c:v>0.896995199323896</c:v>
                </c:pt>
                <c:pt idx="897">
                  <c:v>0.898897219769264</c:v>
                </c:pt>
                <c:pt idx="898">
                  <c:v>0.900783492435416</c:v>
                </c:pt>
                <c:pt idx="899">
                  <c:v>0.902653942855539</c:v>
                </c:pt>
                <c:pt idx="900">
                  <c:v>0.904508497187452</c:v>
                </c:pt>
                <c:pt idx="901">
                  <c:v>0.906347082216525</c:v>
                </c:pt>
                <c:pt idx="902">
                  <c:v>0.90816962535857</c:v>
                </c:pt>
                <c:pt idx="903">
                  <c:v>0.909976054662705</c:v>
                </c:pt>
                <c:pt idx="904">
                  <c:v>0.911766298814192</c:v>
                </c:pt>
                <c:pt idx="905">
                  <c:v>0.91354028713726</c:v>
                </c:pt>
                <c:pt idx="906">
                  <c:v>0.915297949597885</c:v>
                </c:pt>
                <c:pt idx="907">
                  <c:v>0.917039216806565</c:v>
                </c:pt>
                <c:pt idx="908">
                  <c:v>0.91876402002105</c:v>
                </c:pt>
                <c:pt idx="909">
                  <c:v>0.920472291149063</c:v>
                </c:pt>
                <c:pt idx="910">
                  <c:v>0.922163962750987</c:v>
                </c:pt>
                <c:pt idx="911">
                  <c:v>0.923838968042521</c:v>
                </c:pt>
                <c:pt idx="912">
                  <c:v>0.925497240897325</c:v>
                </c:pt>
                <c:pt idx="913">
                  <c:v>0.927138715849627</c:v>
                </c:pt>
                <c:pt idx="914">
                  <c:v>0.928763328096806</c:v>
                </c:pt>
                <c:pt idx="915">
                  <c:v>0.930371013501951</c:v>
                </c:pt>
                <c:pt idx="916">
                  <c:v>0.931961708596397</c:v>
                </c:pt>
                <c:pt idx="917">
                  <c:v>0.933535350582225</c:v>
                </c:pt>
                <c:pt idx="918">
                  <c:v>0.935091877334743</c:v>
                </c:pt>
                <c:pt idx="919">
                  <c:v>0.93663122740494</c:v>
                </c:pt>
                <c:pt idx="920">
                  <c:v>0.938153340021912</c:v>
                </c:pt>
                <c:pt idx="921">
                  <c:v>0.939658155095258</c:v>
                </c:pt>
                <c:pt idx="922">
                  <c:v>0.941145613217457</c:v>
                </c:pt>
                <c:pt idx="923">
                  <c:v>0.942615655666208</c:v>
                </c:pt>
                <c:pt idx="924">
                  <c:v>0.944068224406753</c:v>
                </c:pt>
                <c:pt idx="925">
                  <c:v>0.945503262094165</c:v>
                </c:pt>
                <c:pt idx="926">
                  <c:v>0.946920712075613</c:v>
                </c:pt>
                <c:pt idx="927">
                  <c:v>0.948320518392599</c:v>
                </c:pt>
                <c:pt idx="928">
                  <c:v>0.949702625783167</c:v>
                </c:pt>
                <c:pt idx="929">
                  <c:v>0.951066979684083</c:v>
                </c:pt>
                <c:pt idx="930">
                  <c:v>0.952413526232992</c:v>
                </c:pt>
                <c:pt idx="931">
                  <c:v>0.95374221227054</c:v>
                </c:pt>
                <c:pt idx="932">
                  <c:v>0.95505298534248</c:v>
                </c:pt>
                <c:pt idx="933">
                  <c:v>0.956345793701734</c:v>
                </c:pt>
                <c:pt idx="934">
                  <c:v>0.957620586310441</c:v>
                </c:pt>
                <c:pt idx="935">
                  <c:v>0.958877312841973</c:v>
                </c:pt>
                <c:pt idx="936">
                  <c:v>0.960115923682918</c:v>
                </c:pt>
                <c:pt idx="937">
                  <c:v>0.96133636993504</c:v>
                </c:pt>
                <c:pt idx="938">
                  <c:v>0.962538603417212</c:v>
                </c:pt>
                <c:pt idx="939">
                  <c:v>0.963722576667314</c:v>
                </c:pt>
                <c:pt idx="940">
                  <c:v>0.964888242944109</c:v>
                </c:pt>
                <c:pt idx="941">
                  <c:v>0.966035556229089</c:v>
                </c:pt>
                <c:pt idx="942">
                  <c:v>0.96716447122829</c:v>
                </c:pt>
                <c:pt idx="943">
                  <c:v>0.96827494337408</c:v>
                </c:pt>
                <c:pt idx="944">
                  <c:v>0.969366928826921</c:v>
                </c:pt>
                <c:pt idx="945">
                  <c:v>0.970440384477097</c:v>
                </c:pt>
                <c:pt idx="946">
                  <c:v>0.971495267946417</c:v>
                </c:pt>
                <c:pt idx="947">
                  <c:v>0.972531537589887</c:v>
                </c:pt>
                <c:pt idx="948">
                  <c:v>0.973549152497357</c:v>
                </c:pt>
                <c:pt idx="949">
                  <c:v>0.974548072495133</c:v>
                </c:pt>
                <c:pt idx="950">
                  <c:v>0.975528258147562</c:v>
                </c:pt>
                <c:pt idx="951">
                  <c:v>0.976489670758595</c:v>
                </c:pt>
                <c:pt idx="952">
                  <c:v>0.977432272373308</c:v>
                </c:pt>
                <c:pt idx="953">
                  <c:v>0.978356025779401</c:v>
                </c:pt>
                <c:pt idx="954">
                  <c:v>0.979260894508674</c:v>
                </c:pt>
                <c:pt idx="955">
                  <c:v>0.980146842838458</c:v>
                </c:pt>
                <c:pt idx="956">
                  <c:v>0.98101383579303</c:v>
                </c:pt>
                <c:pt idx="957">
                  <c:v>0.981861839144992</c:v>
                </c:pt>
                <c:pt idx="958">
                  <c:v>0.982690819416624</c:v>
                </c:pt>
                <c:pt idx="959">
                  <c:v>0.983500743881205</c:v>
                </c:pt>
                <c:pt idx="960">
                  <c:v>0.984291580564304</c:v>
                </c:pt>
                <c:pt idx="961">
                  <c:v>0.985063298245041</c:v>
                </c:pt>
                <c:pt idx="962">
                  <c:v>0.985815866457325</c:v>
                </c:pt>
                <c:pt idx="963">
                  <c:v>0.986549255491052</c:v>
                </c:pt>
                <c:pt idx="964">
                  <c:v>0.987263436393277</c:v>
                </c:pt>
                <c:pt idx="965">
                  <c:v>0.987958380969363</c:v>
                </c:pt>
                <c:pt idx="966">
                  <c:v>0.988634061784086</c:v>
                </c:pt>
                <c:pt idx="967">
                  <c:v>0.989290452162726</c:v>
                </c:pt>
                <c:pt idx="968">
                  <c:v>0.989927526192113</c:v>
                </c:pt>
                <c:pt idx="969">
                  <c:v>0.990545258721657</c:v>
                </c:pt>
                <c:pt idx="970">
                  <c:v>0.991143625364335</c:v>
                </c:pt>
                <c:pt idx="971">
                  <c:v>0.991722602497656</c:v>
                </c:pt>
                <c:pt idx="972">
                  <c:v>0.992282167264594</c:v>
                </c:pt>
                <c:pt idx="973">
                  <c:v>0.99282229757449</c:v>
                </c:pt>
                <c:pt idx="974">
                  <c:v>0.993342972103926</c:v>
                </c:pt>
                <c:pt idx="975">
                  <c:v>0.993844170297561</c:v>
                </c:pt>
                <c:pt idx="976">
                  <c:v>0.994325872368949</c:v>
                </c:pt>
                <c:pt idx="977">
                  <c:v>0.994788059301318</c:v>
                </c:pt>
                <c:pt idx="978">
                  <c:v>0.995230712848318</c:v>
                </c:pt>
                <c:pt idx="979">
                  <c:v>0.995653815534746</c:v>
                </c:pt>
                <c:pt idx="980">
                  <c:v>0.996057350657232</c:v>
                </c:pt>
                <c:pt idx="981">
                  <c:v>0.9964413022849</c:v>
                </c:pt>
                <c:pt idx="982">
                  <c:v>0.996805655259998</c:v>
                </c:pt>
                <c:pt idx="983">
                  <c:v>0.997150395198494</c:v>
                </c:pt>
                <c:pt idx="984">
                  <c:v>0.997475508490645</c:v>
                </c:pt>
                <c:pt idx="985">
                  <c:v>0.997780982301535</c:v>
                </c:pt>
                <c:pt idx="986">
                  <c:v>0.998066804571581</c:v>
                </c:pt>
                <c:pt idx="987">
                  <c:v>0.99833296401701</c:v>
                </c:pt>
                <c:pt idx="988">
                  <c:v>0.998579450130303</c:v>
                </c:pt>
                <c:pt idx="989">
                  <c:v>0.998806253180609</c:v>
                </c:pt>
                <c:pt idx="990">
                  <c:v>0.999013364214132</c:v>
                </c:pt>
                <c:pt idx="991">
                  <c:v>0.999200775054484</c:v>
                </c:pt>
                <c:pt idx="992">
                  <c:v>0.999368478303006</c:v>
                </c:pt>
                <c:pt idx="993">
                  <c:v>0.99951646733906</c:v>
                </c:pt>
                <c:pt idx="994">
                  <c:v>0.999644736320292</c:v>
                </c:pt>
                <c:pt idx="995">
                  <c:v>0.999753280182864</c:v>
                </c:pt>
                <c:pt idx="996">
                  <c:v>0.999842094641649</c:v>
                </c:pt>
                <c:pt idx="997">
                  <c:v>0.999911176190403</c:v>
                </c:pt>
                <c:pt idx="998">
                  <c:v>0.999960522101907</c:v>
                </c:pt>
                <c:pt idx="999">
                  <c:v>0.999990130428068</c:v>
                </c:pt>
                <c:pt idx="1000">
                  <c:v>1.0</c:v>
                </c:pt>
                <c:pt idx="1001">
                  <c:v>0.999990130428069</c:v>
                </c:pt>
                <c:pt idx="1002">
                  <c:v>0.999960522101909</c:v>
                </c:pt>
                <c:pt idx="1003">
                  <c:v>0.999911176190406</c:v>
                </c:pt>
                <c:pt idx="1004">
                  <c:v>0.999842094641651</c:v>
                </c:pt>
                <c:pt idx="1005">
                  <c:v>0.999753280182868</c:v>
                </c:pt>
                <c:pt idx="1006">
                  <c:v>0.999644736320297</c:v>
                </c:pt>
                <c:pt idx="1007">
                  <c:v>0.999516467339065</c:v>
                </c:pt>
                <c:pt idx="1008">
                  <c:v>0.999368478303012</c:v>
                </c:pt>
                <c:pt idx="1009">
                  <c:v>0.999200775054491</c:v>
                </c:pt>
                <c:pt idx="1010">
                  <c:v>0.999013364214139</c:v>
                </c:pt>
                <c:pt idx="1011">
                  <c:v>0.998806253180617</c:v>
                </c:pt>
                <c:pt idx="1012">
                  <c:v>0.998579450130311</c:v>
                </c:pt>
                <c:pt idx="1013">
                  <c:v>0.99833296401702</c:v>
                </c:pt>
                <c:pt idx="1014">
                  <c:v>0.998066804571591</c:v>
                </c:pt>
                <c:pt idx="1015">
                  <c:v>0.997780982301546</c:v>
                </c:pt>
                <c:pt idx="1016">
                  <c:v>0.997475508490656</c:v>
                </c:pt>
                <c:pt idx="1017">
                  <c:v>0.997150395198506</c:v>
                </c:pt>
                <c:pt idx="1018">
                  <c:v>0.996805655260011</c:v>
                </c:pt>
                <c:pt idx="1019">
                  <c:v>0.996441302284914</c:v>
                </c:pt>
                <c:pt idx="1020">
                  <c:v>0.996057350657246</c:v>
                </c:pt>
                <c:pt idx="1021">
                  <c:v>0.995653815534761</c:v>
                </c:pt>
                <c:pt idx="1022">
                  <c:v>0.995230712848334</c:v>
                </c:pt>
                <c:pt idx="1023">
                  <c:v>0.994788059301334</c:v>
                </c:pt>
                <c:pt idx="1024">
                  <c:v>0.994325872368966</c:v>
                </c:pt>
                <c:pt idx="1025">
                  <c:v>0.993844170297578</c:v>
                </c:pt>
                <c:pt idx="1026">
                  <c:v>0.993342972103944</c:v>
                </c:pt>
                <c:pt idx="1027">
                  <c:v>0.992822297574509</c:v>
                </c:pt>
                <c:pt idx="1028">
                  <c:v>0.992282167264614</c:v>
                </c:pt>
                <c:pt idx="1029">
                  <c:v>0.991722602497676</c:v>
                </c:pt>
                <c:pt idx="1030">
                  <c:v>0.991143625364356</c:v>
                </c:pt>
                <c:pt idx="1031">
                  <c:v>0.990545258721679</c:v>
                </c:pt>
                <c:pt idx="1032">
                  <c:v>0.989927526192136</c:v>
                </c:pt>
                <c:pt idx="1033">
                  <c:v>0.989290452162749</c:v>
                </c:pt>
                <c:pt idx="1034">
                  <c:v>0.98863406178411</c:v>
                </c:pt>
                <c:pt idx="1035">
                  <c:v>0.987958380969387</c:v>
                </c:pt>
                <c:pt idx="1036">
                  <c:v>0.987263436393303</c:v>
                </c:pt>
                <c:pt idx="1037">
                  <c:v>0.986549255491078</c:v>
                </c:pt>
                <c:pt idx="1038">
                  <c:v>0.985815866457352</c:v>
                </c:pt>
                <c:pt idx="1039">
                  <c:v>0.985063298245069</c:v>
                </c:pt>
                <c:pt idx="1040">
                  <c:v>0.984291580564331</c:v>
                </c:pt>
                <c:pt idx="1041">
                  <c:v>0.983500743881234</c:v>
                </c:pt>
                <c:pt idx="1042">
                  <c:v>0.982690819416654</c:v>
                </c:pt>
                <c:pt idx="1043">
                  <c:v>0.981861839145022</c:v>
                </c:pt>
                <c:pt idx="1044">
                  <c:v>0.981013835793061</c:v>
                </c:pt>
                <c:pt idx="1045">
                  <c:v>0.98014684283849</c:v>
                </c:pt>
                <c:pt idx="1046">
                  <c:v>0.979260894508707</c:v>
                </c:pt>
                <c:pt idx="1047">
                  <c:v>0.978356025779434</c:v>
                </c:pt>
                <c:pt idx="1048">
                  <c:v>0.977432272373341</c:v>
                </c:pt>
                <c:pt idx="1049">
                  <c:v>0.976489670758629</c:v>
                </c:pt>
                <c:pt idx="1050">
                  <c:v>0.975528258147597</c:v>
                </c:pt>
                <c:pt idx="1051">
                  <c:v>0.974548072495168</c:v>
                </c:pt>
                <c:pt idx="1052">
                  <c:v>0.973549152497394</c:v>
                </c:pt>
                <c:pt idx="1053">
                  <c:v>0.972531537589924</c:v>
                </c:pt>
                <c:pt idx="1054">
                  <c:v>0.971495267946455</c:v>
                </c:pt>
                <c:pt idx="1055">
                  <c:v>0.970440384477136</c:v>
                </c:pt>
                <c:pt idx="1056">
                  <c:v>0.96936692882696</c:v>
                </c:pt>
                <c:pt idx="1057">
                  <c:v>0.96827494337412</c:v>
                </c:pt>
                <c:pt idx="1058">
                  <c:v>0.96716447122833</c:v>
                </c:pt>
                <c:pt idx="1059">
                  <c:v>0.96603555622913</c:v>
                </c:pt>
                <c:pt idx="1060">
                  <c:v>0.964888242944151</c:v>
                </c:pt>
                <c:pt idx="1061">
                  <c:v>0.963722576667356</c:v>
                </c:pt>
                <c:pt idx="1062">
                  <c:v>0.962538603417255</c:v>
                </c:pt>
                <c:pt idx="1063">
                  <c:v>0.961336369935084</c:v>
                </c:pt>
                <c:pt idx="1064">
                  <c:v>0.960115923682962</c:v>
                </c:pt>
                <c:pt idx="1065">
                  <c:v>0.958877312842018</c:v>
                </c:pt>
                <c:pt idx="1066">
                  <c:v>0.957620586310487</c:v>
                </c:pt>
                <c:pt idx="1067">
                  <c:v>0.95634579370178</c:v>
                </c:pt>
                <c:pt idx="1068">
                  <c:v>0.955052985342527</c:v>
                </c:pt>
                <c:pt idx="1069">
                  <c:v>0.953742212270588</c:v>
                </c:pt>
                <c:pt idx="1070">
                  <c:v>0.95241352623304</c:v>
                </c:pt>
                <c:pt idx="1071">
                  <c:v>0.951066979684132</c:v>
                </c:pt>
                <c:pt idx="1072">
                  <c:v>0.949702625783216</c:v>
                </c:pt>
                <c:pt idx="1073">
                  <c:v>0.948320518392649</c:v>
                </c:pt>
                <c:pt idx="1074">
                  <c:v>0.946920712075664</c:v>
                </c:pt>
                <c:pt idx="1075">
                  <c:v>0.945503262094216</c:v>
                </c:pt>
                <c:pt idx="1076">
                  <c:v>0.944068224406805</c:v>
                </c:pt>
                <c:pt idx="1077">
                  <c:v>0.942615655666261</c:v>
                </c:pt>
                <c:pt idx="1078">
                  <c:v>0.94114561321751</c:v>
                </c:pt>
                <c:pt idx="1079">
                  <c:v>0.939658155095312</c:v>
                </c:pt>
                <c:pt idx="1080">
                  <c:v>0.938153340021967</c:v>
                </c:pt>
                <c:pt idx="1081">
                  <c:v>0.936631227404995</c:v>
                </c:pt>
                <c:pt idx="1082">
                  <c:v>0.935091877334799</c:v>
                </c:pt>
                <c:pt idx="1083">
                  <c:v>0.933535350582281</c:v>
                </c:pt>
                <c:pt idx="1084">
                  <c:v>0.931961708596454</c:v>
                </c:pt>
                <c:pt idx="1085">
                  <c:v>0.930371013502009</c:v>
                </c:pt>
                <c:pt idx="1086">
                  <c:v>0.928763328096864</c:v>
                </c:pt>
                <c:pt idx="1087">
                  <c:v>0.927138715849686</c:v>
                </c:pt>
                <c:pt idx="1088">
                  <c:v>0.925497240897385</c:v>
                </c:pt>
                <c:pt idx="1089">
                  <c:v>0.923838968042581</c:v>
                </c:pt>
                <c:pt idx="1090">
                  <c:v>0.922163962751047</c:v>
                </c:pt>
                <c:pt idx="1091">
                  <c:v>0.920472291149125</c:v>
                </c:pt>
                <c:pt idx="1092">
                  <c:v>0.918764020021112</c:v>
                </c:pt>
                <c:pt idx="1093">
                  <c:v>0.917039216806627</c:v>
                </c:pt>
                <c:pt idx="1094">
                  <c:v>0.915297949597948</c:v>
                </c:pt>
                <c:pt idx="1095">
                  <c:v>0.913540287137323</c:v>
                </c:pt>
                <c:pt idx="1096">
                  <c:v>0.911766298814257</c:v>
                </c:pt>
                <c:pt idx="1097">
                  <c:v>0.909976054662769</c:v>
                </c:pt>
                <c:pt idx="1098">
                  <c:v>0.908169625358636</c:v>
                </c:pt>
                <c:pt idx="1099">
                  <c:v>0.906347082216591</c:v>
                </c:pt>
                <c:pt idx="1100">
                  <c:v>0.904508497187518</c:v>
                </c:pt>
                <c:pt idx="1101">
                  <c:v>0.902653942855606</c:v>
                </c:pt>
                <c:pt idx="1102">
                  <c:v>0.900783492435484</c:v>
                </c:pt>
                <c:pt idx="1103">
                  <c:v>0.898897219769332</c:v>
                </c:pt>
                <c:pt idx="1104">
                  <c:v>0.896995199323964</c:v>
                </c:pt>
                <c:pt idx="1105">
                  <c:v>0.895077506187892</c:v>
                </c:pt>
                <c:pt idx="1106">
                  <c:v>0.893144216068357</c:v>
                </c:pt>
                <c:pt idx="1107">
                  <c:v>0.891195405288342</c:v>
                </c:pt>
                <c:pt idx="1108">
                  <c:v>0.88923115078356</c:v>
                </c:pt>
                <c:pt idx="1109">
                  <c:v>0.887251530099416</c:v>
                </c:pt>
                <c:pt idx="1110">
                  <c:v>0.885256621387944</c:v>
                </c:pt>
                <c:pt idx="1111">
                  <c:v>0.883246503404725</c:v>
                </c:pt>
                <c:pt idx="1112">
                  <c:v>0.881221255505775</c:v>
                </c:pt>
                <c:pt idx="1113">
                  <c:v>0.879180957644412</c:v>
                </c:pt>
                <c:pt idx="1114">
                  <c:v>0.877125690368104</c:v>
                </c:pt>
                <c:pt idx="1115">
                  <c:v>0.875055534815282</c:v>
                </c:pt>
                <c:pt idx="1116">
                  <c:v>0.872970572712144</c:v>
                </c:pt>
                <c:pt idx="1117">
                  <c:v>0.870870886369423</c:v>
                </c:pt>
                <c:pt idx="1118">
                  <c:v>0.868756558679141</c:v>
                </c:pt>
                <c:pt idx="1119">
                  <c:v>0.866627673111334</c:v>
                </c:pt>
                <c:pt idx="1120">
                  <c:v>0.864484313710761</c:v>
                </c:pt>
                <c:pt idx="1121">
                  <c:v>0.862326565093579</c:v>
                </c:pt>
                <c:pt idx="1122">
                  <c:v>0.860154512444009</c:v>
                </c:pt>
                <c:pt idx="1123">
                  <c:v>0.857968241510972</c:v>
                </c:pt>
                <c:pt idx="1124">
                  <c:v>0.855767838604699</c:v>
                </c:pt>
                <c:pt idx="1125">
                  <c:v>0.853553390593331</c:v>
                </c:pt>
                <c:pt idx="1126">
                  <c:v>0.851324984899482</c:v>
                </c:pt>
                <c:pt idx="1127">
                  <c:v>0.849082709496794</c:v>
                </c:pt>
                <c:pt idx="1128">
                  <c:v>0.846826652906461</c:v>
                </c:pt>
                <c:pt idx="1129">
                  <c:v>0.844556904193733</c:v>
                </c:pt>
                <c:pt idx="1130">
                  <c:v>0.842273552964404</c:v>
                </c:pt>
                <c:pt idx="1131">
                  <c:v>0.83997668936127</c:v>
                </c:pt>
                <c:pt idx="1132">
                  <c:v>0.837666404060573</c:v>
                </c:pt>
                <c:pt idx="1133">
                  <c:v>0.835342788268421</c:v>
                </c:pt>
                <c:pt idx="1134">
                  <c:v>0.833005933717188</c:v>
                </c:pt>
                <c:pt idx="1135">
                  <c:v>0.830655932661888</c:v>
                </c:pt>
                <c:pt idx="1136">
                  <c:v>0.828292877876541</c:v>
                </c:pt>
                <c:pt idx="1137">
                  <c:v>0.825916862650503</c:v>
                </c:pt>
                <c:pt idx="1138">
                  <c:v>0.823527980784786</c:v>
                </c:pt>
                <c:pt idx="1139">
                  <c:v>0.821126326588356</c:v>
                </c:pt>
                <c:pt idx="1140">
                  <c:v>0.818711994874409</c:v>
                </c:pt>
                <c:pt idx="1141">
                  <c:v>0.816285080956627</c:v>
                </c:pt>
                <c:pt idx="1142">
                  <c:v>0.813845680645416</c:v>
                </c:pt>
                <c:pt idx="1143">
                  <c:v>0.811393890244122</c:v>
                </c:pt>
                <c:pt idx="1144">
                  <c:v>0.808929806545234</c:v>
                </c:pt>
                <c:pt idx="1145">
                  <c:v>0.806453526826555</c:v>
                </c:pt>
                <c:pt idx="1146">
                  <c:v>0.80396514884737</c:v>
                </c:pt>
                <c:pt idx="1147">
                  <c:v>0.80146477084458</c:v>
                </c:pt>
                <c:pt idx="1148">
                  <c:v>0.798952491528828</c:v>
                </c:pt>
                <c:pt idx="1149">
                  <c:v>0.796428410080598</c:v>
                </c:pt>
                <c:pt idx="1150">
                  <c:v>0.793892626146306</c:v>
                </c:pt>
                <c:pt idx="1151">
                  <c:v>0.791345239834358</c:v>
                </c:pt>
                <c:pt idx="1152">
                  <c:v>0.788786351711204</c:v>
                </c:pt>
                <c:pt idx="1153">
                  <c:v>0.786216062797366</c:v>
                </c:pt>
                <c:pt idx="1154">
                  <c:v>0.78363447456345</c:v>
                </c:pt>
                <c:pt idx="1155">
                  <c:v>0.781041688926137</c:v>
                </c:pt>
                <c:pt idx="1156">
                  <c:v>0.778437808244166</c:v>
                </c:pt>
                <c:pt idx="1157">
                  <c:v>0.775822935314288</c:v>
                </c:pt>
                <c:pt idx="1158">
                  <c:v>0.773197173367208</c:v>
                </c:pt>
                <c:pt idx="1159">
                  <c:v>0.770560626063512</c:v>
                </c:pt>
                <c:pt idx="1160">
                  <c:v>0.767913397489572</c:v>
                </c:pt>
                <c:pt idx="1161">
                  <c:v>0.765255592153442</c:v>
                </c:pt>
                <c:pt idx="1162">
                  <c:v>0.762587314980723</c:v>
                </c:pt>
                <c:pt idx="1163">
                  <c:v>0.75990867131043</c:v>
                </c:pt>
                <c:pt idx="1164">
                  <c:v>0.757219766890829</c:v>
                </c:pt>
                <c:pt idx="1165">
                  <c:v>0.754520707875262</c:v>
                </c:pt>
                <c:pt idx="1166">
                  <c:v>0.751811600817957</c:v>
                </c:pt>
                <c:pt idx="1167">
                  <c:v>0.749092552669823</c:v>
                </c:pt>
                <c:pt idx="1168">
                  <c:v>0.746363670774224</c:v>
                </c:pt>
                <c:pt idx="1169">
                  <c:v>0.743625062862744</c:v>
                </c:pt>
                <c:pt idx="1170">
                  <c:v>0.740876837050936</c:v>
                </c:pt>
                <c:pt idx="1171">
                  <c:v>0.738119101834049</c:v>
                </c:pt>
                <c:pt idx="1172">
                  <c:v>0.735351966082746</c:v>
                </c:pt>
                <c:pt idx="1173">
                  <c:v>0.732575539038809</c:v>
                </c:pt>
                <c:pt idx="1174">
                  <c:v>0.729789930310824</c:v>
                </c:pt>
                <c:pt idx="1175">
                  <c:v>0.726995249869854</c:v>
                </c:pt>
                <c:pt idx="1176">
                  <c:v>0.724191608045097</c:v>
                </c:pt>
                <c:pt idx="1177">
                  <c:v>0.721379115519532</c:v>
                </c:pt>
                <c:pt idx="1178">
                  <c:v>0.718557883325548</c:v>
                </c:pt>
                <c:pt idx="1179">
                  <c:v>0.715728022840562</c:v>
                </c:pt>
                <c:pt idx="1180">
                  <c:v>0.712889645782619</c:v>
                </c:pt>
                <c:pt idx="1181">
                  <c:v>0.710042864205986</c:v>
                </c:pt>
                <c:pt idx="1182">
                  <c:v>0.707187790496726</c:v>
                </c:pt>
                <c:pt idx="1183">
                  <c:v>0.704324537368259</c:v>
                </c:pt>
                <c:pt idx="1184">
                  <c:v>0.701453217856916</c:v>
                </c:pt>
                <c:pt idx="1185">
                  <c:v>0.698573945317475</c:v>
                </c:pt>
                <c:pt idx="1186">
                  <c:v>0.695686833418687</c:v>
                </c:pt>
                <c:pt idx="1187">
                  <c:v>0.692791996138784</c:v>
                </c:pt>
                <c:pt idx="1188">
                  <c:v>0.689889547760987</c:v>
                </c:pt>
                <c:pt idx="1189">
                  <c:v>0.686979602868987</c:v>
                </c:pt>
                <c:pt idx="1190">
                  <c:v>0.684062276342426</c:v>
                </c:pt>
                <c:pt idx="1191">
                  <c:v>0.68113768335236</c:v>
                </c:pt>
                <c:pt idx="1192">
                  <c:v>0.678205939356713</c:v>
                </c:pt>
                <c:pt idx="1193">
                  <c:v>0.675267160095718</c:v>
                </c:pt>
                <c:pt idx="1194">
                  <c:v>0.672321461587347</c:v>
                </c:pt>
                <c:pt idx="1195">
                  <c:v>0.669368960122735</c:v>
                </c:pt>
                <c:pt idx="1196">
                  <c:v>0.666409772261583</c:v>
                </c:pt>
                <c:pt idx="1197">
                  <c:v>0.663444014827561</c:v>
                </c:pt>
                <c:pt idx="1198">
                  <c:v>0.660471804903695</c:v>
                </c:pt>
                <c:pt idx="1199">
                  <c:v>0.657493259827743</c:v>
                </c:pt>
                <c:pt idx="1200">
                  <c:v>0.654508497187565</c:v>
                </c:pt>
                <c:pt idx="1201">
                  <c:v>0.651517634816478</c:v>
                </c:pt>
                <c:pt idx="1202">
                  <c:v>0.648520790788609</c:v>
                </c:pt>
                <c:pt idx="1203">
                  <c:v>0.645518083414228</c:v>
                </c:pt>
                <c:pt idx="1204">
                  <c:v>0.64250963123508</c:v>
                </c:pt>
                <c:pt idx="1205">
                  <c:v>0.639495553019707</c:v>
                </c:pt>
                <c:pt idx="1206">
                  <c:v>0.636475967758756</c:v>
                </c:pt>
                <c:pt idx="1207">
                  <c:v>0.633450994660281</c:v>
                </c:pt>
                <c:pt idx="1208">
                  <c:v>0.630420753145042</c:v>
                </c:pt>
                <c:pt idx="1209">
                  <c:v>0.627385362841785</c:v>
                </c:pt>
                <c:pt idx="1210">
                  <c:v>0.624344943582522</c:v>
                </c:pt>
                <c:pt idx="1211">
                  <c:v>0.621299615397799</c:v>
                </c:pt>
                <c:pt idx="1212">
                  <c:v>0.618249498511957</c:v>
                </c:pt>
                <c:pt idx="1213">
                  <c:v>0.615194713338391</c:v>
                </c:pt>
                <c:pt idx="1214">
                  <c:v>0.612135380474786</c:v>
                </c:pt>
                <c:pt idx="1215">
                  <c:v>0.609071620698367</c:v>
                </c:pt>
                <c:pt idx="1216">
                  <c:v>0.606003554961124</c:v>
                </c:pt>
                <c:pt idx="1217">
                  <c:v>0.602931304385037</c:v>
                </c:pt>
                <c:pt idx="1218">
                  <c:v>0.599854990257301</c:v>
                </c:pt>
                <c:pt idx="1219">
                  <c:v>0.596774734025528</c:v>
                </c:pt>
                <c:pt idx="1220">
                  <c:v>0.59369065729296</c:v>
                </c:pt>
                <c:pt idx="1221">
                  <c:v>0.590602881813667</c:v>
                </c:pt>
                <c:pt idx="1222">
                  <c:v>0.587511529487736</c:v>
                </c:pt>
                <c:pt idx="1223">
                  <c:v>0.584416722356466</c:v>
                </c:pt>
                <c:pt idx="1224">
                  <c:v>0.581318582597541</c:v>
                </c:pt>
                <c:pt idx="1225">
                  <c:v>0.578217232520215</c:v>
                </c:pt>
                <c:pt idx="1226">
                  <c:v>0.575112794560478</c:v>
                </c:pt>
                <c:pt idx="1227">
                  <c:v>0.572005391276226</c:v>
                </c:pt>
                <c:pt idx="1228">
                  <c:v>0.568895145342419</c:v>
                </c:pt>
                <c:pt idx="1229">
                  <c:v>0.565782179546242</c:v>
                </c:pt>
                <c:pt idx="1230">
                  <c:v>0.562666616782253</c:v>
                </c:pt>
                <c:pt idx="1231">
                  <c:v>0.559548580047536</c:v>
                </c:pt>
                <c:pt idx="1232">
                  <c:v>0.556428192436842</c:v>
                </c:pt>
                <c:pt idx="1233">
                  <c:v>0.553305577137731</c:v>
                </c:pt>
                <c:pt idx="1234">
                  <c:v>0.550180857425709</c:v>
                </c:pt>
                <c:pt idx="1235">
                  <c:v>0.547054156659359</c:v>
                </c:pt>
                <c:pt idx="1236">
                  <c:v>0.543925598275474</c:v>
                </c:pt>
                <c:pt idx="1237">
                  <c:v>0.540795305784181</c:v>
                </c:pt>
                <c:pt idx="1238">
                  <c:v>0.537663402764069</c:v>
                </c:pt>
                <c:pt idx="1239">
                  <c:v>0.534530012857306</c:v>
                </c:pt>
                <c:pt idx="1240">
                  <c:v>0.53139525976476</c:v>
                </c:pt>
                <c:pt idx="1241">
                  <c:v>0.528259267241116</c:v>
                </c:pt>
                <c:pt idx="1242">
                  <c:v>0.525122159089988</c:v>
                </c:pt>
                <c:pt idx="1243">
                  <c:v>0.521984059159036</c:v>
                </c:pt>
                <c:pt idx="1244">
                  <c:v>0.518845091335072</c:v>
                </c:pt>
                <c:pt idx="1245">
                  <c:v>0.515705379539169</c:v>
                </c:pt>
                <c:pt idx="1246">
                  <c:v>0.512565047721773</c:v>
                </c:pt>
                <c:pt idx="1247">
                  <c:v>0.509424219857809</c:v>
                </c:pt>
                <c:pt idx="1248">
                  <c:v>0.506283019941781</c:v>
                </c:pt>
                <c:pt idx="1249">
                  <c:v>0.503141571982885</c:v>
                </c:pt>
                <c:pt idx="1250">
                  <c:v>0.500000000000105</c:v>
                </c:pt>
                <c:pt idx="1251">
                  <c:v>0.496858428017326</c:v>
                </c:pt>
                <c:pt idx="1252">
                  <c:v>0.493716980058429</c:v>
                </c:pt>
                <c:pt idx="1253">
                  <c:v>0.490575780142402</c:v>
                </c:pt>
                <c:pt idx="1254">
                  <c:v>0.487434952278437</c:v>
                </c:pt>
                <c:pt idx="1255">
                  <c:v>0.484294620461042</c:v>
                </c:pt>
                <c:pt idx="1256">
                  <c:v>0.481154908665139</c:v>
                </c:pt>
                <c:pt idx="1257">
                  <c:v>0.478015940841174</c:v>
                </c:pt>
                <c:pt idx="1258">
                  <c:v>0.474877840910222</c:v>
                </c:pt>
                <c:pt idx="1259">
                  <c:v>0.471740732759095</c:v>
                </c:pt>
                <c:pt idx="1260">
                  <c:v>0.46860474023545</c:v>
                </c:pt>
                <c:pt idx="1261">
                  <c:v>0.465469987142904</c:v>
                </c:pt>
                <c:pt idx="1262">
                  <c:v>0.462336597236141</c:v>
                </c:pt>
                <c:pt idx="1263">
                  <c:v>0.459204694216029</c:v>
                </c:pt>
                <c:pt idx="1264">
                  <c:v>0.456074401724736</c:v>
                </c:pt>
                <c:pt idx="1265">
                  <c:v>0.452945843340851</c:v>
                </c:pt>
                <c:pt idx="1266">
                  <c:v>0.4498191425745</c:v>
                </c:pt>
                <c:pt idx="1267">
                  <c:v>0.446694422862478</c:v>
                </c:pt>
                <c:pt idx="1268">
                  <c:v>0.443571807563367</c:v>
                </c:pt>
                <c:pt idx="1269">
                  <c:v>0.440451419952673</c:v>
                </c:pt>
                <c:pt idx="1270">
                  <c:v>0.437333383217956</c:v>
                </c:pt>
                <c:pt idx="1271">
                  <c:v>0.434217820453967</c:v>
                </c:pt>
                <c:pt idx="1272">
                  <c:v>0.43110485465779</c:v>
                </c:pt>
                <c:pt idx="1273">
                  <c:v>0.427994608723983</c:v>
                </c:pt>
                <c:pt idx="1274">
                  <c:v>0.42488720543973</c:v>
                </c:pt>
                <c:pt idx="1275">
                  <c:v>0.421782767479993</c:v>
                </c:pt>
                <c:pt idx="1276">
                  <c:v>0.418681417402667</c:v>
                </c:pt>
                <c:pt idx="1277">
                  <c:v>0.415583277643742</c:v>
                </c:pt>
                <c:pt idx="1278">
                  <c:v>0.412488470512471</c:v>
                </c:pt>
                <c:pt idx="1279">
                  <c:v>0.40939711818654</c:v>
                </c:pt>
                <c:pt idx="1280">
                  <c:v>0.406309342707247</c:v>
                </c:pt>
                <c:pt idx="1281">
                  <c:v>0.403225265974679</c:v>
                </c:pt>
                <c:pt idx="1282">
                  <c:v>0.400145009742905</c:v>
                </c:pt>
                <c:pt idx="1283">
                  <c:v>0.397068695615168</c:v>
                </c:pt>
                <c:pt idx="1284">
                  <c:v>0.393996445039082</c:v>
                </c:pt>
                <c:pt idx="1285">
                  <c:v>0.390928379301838</c:v>
                </c:pt>
                <c:pt idx="1286">
                  <c:v>0.387864619525419</c:v>
                </c:pt>
                <c:pt idx="1287">
                  <c:v>0.384805286661814</c:v>
                </c:pt>
                <c:pt idx="1288">
                  <c:v>0.381750501488247</c:v>
                </c:pt>
                <c:pt idx="1289">
                  <c:v>0.378700384602405</c:v>
                </c:pt>
                <c:pt idx="1290">
                  <c:v>0.375655056417682</c:v>
                </c:pt>
                <c:pt idx="1291">
                  <c:v>0.372614637158418</c:v>
                </c:pt>
                <c:pt idx="1292">
                  <c:v>0.369579246855161</c:v>
                </c:pt>
                <c:pt idx="1293">
                  <c:v>0.366549005339921</c:v>
                </c:pt>
                <c:pt idx="1294">
                  <c:v>0.363524032241447</c:v>
                </c:pt>
                <c:pt idx="1295">
                  <c:v>0.360504446980495</c:v>
                </c:pt>
                <c:pt idx="1296">
                  <c:v>0.357490368765121</c:v>
                </c:pt>
                <c:pt idx="1297">
                  <c:v>0.354481916585973</c:v>
                </c:pt>
                <c:pt idx="1298">
                  <c:v>0.351479209211592</c:v>
                </c:pt>
                <c:pt idx="1299">
                  <c:v>0.348482365183722</c:v>
                </c:pt>
                <c:pt idx="1300">
                  <c:v>0.345491502812635</c:v>
                </c:pt>
                <c:pt idx="1301">
                  <c:v>0.342506740172457</c:v>
                </c:pt>
                <c:pt idx="1302">
                  <c:v>0.339528195096504</c:v>
                </c:pt>
                <c:pt idx="1303">
                  <c:v>0.336555985172638</c:v>
                </c:pt>
                <c:pt idx="1304">
                  <c:v>0.333590227738616</c:v>
                </c:pt>
                <c:pt idx="1305">
                  <c:v>0.330631039877463</c:v>
                </c:pt>
                <c:pt idx="1306">
                  <c:v>0.32767853841285</c:v>
                </c:pt>
                <c:pt idx="1307">
                  <c:v>0.324732839904479</c:v>
                </c:pt>
                <c:pt idx="1308">
                  <c:v>0.321794060643483</c:v>
                </c:pt>
                <c:pt idx="1309">
                  <c:v>0.318862316647836</c:v>
                </c:pt>
                <c:pt idx="1310">
                  <c:v>0.315937723657769</c:v>
                </c:pt>
                <c:pt idx="1311">
                  <c:v>0.313020397131208</c:v>
                </c:pt>
                <c:pt idx="1312">
                  <c:v>0.310110452239208</c:v>
                </c:pt>
                <c:pt idx="1313">
                  <c:v>0.30720800386141</c:v>
                </c:pt>
                <c:pt idx="1314">
                  <c:v>0.304313166581507</c:v>
                </c:pt>
                <c:pt idx="1315">
                  <c:v>0.301426054682718</c:v>
                </c:pt>
                <c:pt idx="1316">
                  <c:v>0.298546782143277</c:v>
                </c:pt>
                <c:pt idx="1317">
                  <c:v>0.295675462631933</c:v>
                </c:pt>
                <c:pt idx="1318">
                  <c:v>0.292812209503466</c:v>
                </c:pt>
                <c:pt idx="1319">
                  <c:v>0.289957135794204</c:v>
                </c:pt>
                <c:pt idx="1320">
                  <c:v>0.287110354217571</c:v>
                </c:pt>
                <c:pt idx="1321">
                  <c:v>0.284271977159628</c:v>
                </c:pt>
                <c:pt idx="1322">
                  <c:v>0.281442116674641</c:v>
                </c:pt>
                <c:pt idx="1323">
                  <c:v>0.278620884480656</c:v>
                </c:pt>
                <c:pt idx="1324">
                  <c:v>0.275808391955091</c:v>
                </c:pt>
                <c:pt idx="1325">
                  <c:v>0.273004750130333</c:v>
                </c:pt>
                <c:pt idx="1326">
                  <c:v>0.270210069689362</c:v>
                </c:pt>
                <c:pt idx="1327">
                  <c:v>0.267424460961377</c:v>
                </c:pt>
                <c:pt idx="1328">
                  <c:v>0.26464803391744</c:v>
                </c:pt>
                <c:pt idx="1329">
                  <c:v>0.261880898166136</c:v>
                </c:pt>
                <c:pt idx="1330">
                  <c:v>0.259123162949248</c:v>
                </c:pt>
                <c:pt idx="1331">
                  <c:v>0.256374937137439</c:v>
                </c:pt>
                <c:pt idx="1332">
                  <c:v>0.25363632922596</c:v>
                </c:pt>
                <c:pt idx="1333">
                  <c:v>0.25090744733036</c:v>
                </c:pt>
                <c:pt idx="1334">
                  <c:v>0.248188399182224</c:v>
                </c:pt>
                <c:pt idx="1335">
                  <c:v>0.245479292124919</c:v>
                </c:pt>
                <c:pt idx="1336">
                  <c:v>0.242780233109351</c:v>
                </c:pt>
                <c:pt idx="1337">
                  <c:v>0.240091328689749</c:v>
                </c:pt>
                <c:pt idx="1338">
                  <c:v>0.237412685019456</c:v>
                </c:pt>
                <c:pt idx="1339">
                  <c:v>0.234744407846737</c:v>
                </c:pt>
                <c:pt idx="1340">
                  <c:v>0.232086602510605</c:v>
                </c:pt>
                <c:pt idx="1341">
                  <c:v>0.229439373936665</c:v>
                </c:pt>
                <c:pt idx="1342">
                  <c:v>0.226802826632968</c:v>
                </c:pt>
                <c:pt idx="1343">
                  <c:v>0.224177064685888</c:v>
                </c:pt>
                <c:pt idx="1344">
                  <c:v>0.221562191756008</c:v>
                </c:pt>
                <c:pt idx="1345">
                  <c:v>0.218958311074037</c:v>
                </c:pt>
                <c:pt idx="1346">
                  <c:v>0.216365525436724</c:v>
                </c:pt>
                <c:pt idx="1347">
                  <c:v>0.213783937202806</c:v>
                </c:pt>
                <c:pt idx="1348">
                  <c:v>0.211213648288968</c:v>
                </c:pt>
                <c:pt idx="1349">
                  <c:v>0.208654760165813</c:v>
                </c:pt>
                <c:pt idx="1350">
                  <c:v>0.206107373853864</c:v>
                </c:pt>
                <c:pt idx="1351">
                  <c:v>0.203571589919571</c:v>
                </c:pt>
                <c:pt idx="1352">
                  <c:v>0.201047508471341</c:v>
                </c:pt>
                <c:pt idx="1353">
                  <c:v>0.198535229155587</c:v>
                </c:pt>
                <c:pt idx="1354">
                  <c:v>0.196034851152797</c:v>
                </c:pt>
                <c:pt idx="1355">
                  <c:v>0.193546473173611</c:v>
                </c:pt>
                <c:pt idx="1356">
                  <c:v>0.191070193454932</c:v>
                </c:pt>
                <c:pt idx="1357">
                  <c:v>0.188606109756042</c:v>
                </c:pt>
                <c:pt idx="1358">
                  <c:v>0.186154319354748</c:v>
                </c:pt>
                <c:pt idx="1359">
                  <c:v>0.183714919043536</c:v>
                </c:pt>
                <c:pt idx="1360">
                  <c:v>0.181288005125753</c:v>
                </c:pt>
                <c:pt idx="1361">
                  <c:v>0.178873673411805</c:v>
                </c:pt>
                <c:pt idx="1362">
                  <c:v>0.176472019215375</c:v>
                </c:pt>
                <c:pt idx="1363">
                  <c:v>0.174083137349657</c:v>
                </c:pt>
                <c:pt idx="1364">
                  <c:v>0.171707122123618</c:v>
                </c:pt>
                <c:pt idx="1365">
                  <c:v>0.16934406733827</c:v>
                </c:pt>
                <c:pt idx="1366">
                  <c:v>0.166994066282969</c:v>
                </c:pt>
                <c:pt idx="1367">
                  <c:v>0.164657211731735</c:v>
                </c:pt>
                <c:pt idx="1368">
                  <c:v>0.162333595939582</c:v>
                </c:pt>
                <c:pt idx="1369">
                  <c:v>0.160023310638884</c:v>
                </c:pt>
                <c:pt idx="1370">
                  <c:v>0.157726447035749</c:v>
                </c:pt>
                <c:pt idx="1371">
                  <c:v>0.155443095806419</c:v>
                </c:pt>
                <c:pt idx="1372">
                  <c:v>0.15317334709369</c:v>
                </c:pt>
                <c:pt idx="1373">
                  <c:v>0.150917290503356</c:v>
                </c:pt>
                <c:pt idx="1374">
                  <c:v>0.148675015100667</c:v>
                </c:pt>
                <c:pt idx="1375">
                  <c:v>0.146446609406818</c:v>
                </c:pt>
                <c:pt idx="1376">
                  <c:v>0.144232161395448</c:v>
                </c:pt>
                <c:pt idx="1377">
                  <c:v>0.142031758489175</c:v>
                </c:pt>
                <c:pt idx="1378">
                  <c:v>0.139845487556137</c:v>
                </c:pt>
                <c:pt idx="1379">
                  <c:v>0.137673434906566</c:v>
                </c:pt>
                <c:pt idx="1380">
                  <c:v>0.135515686289383</c:v>
                </c:pt>
                <c:pt idx="1381">
                  <c:v>0.133372326888809</c:v>
                </c:pt>
                <c:pt idx="1382">
                  <c:v>0.131243441321001</c:v>
                </c:pt>
                <c:pt idx="1383">
                  <c:v>0.129129113630718</c:v>
                </c:pt>
                <c:pt idx="1384">
                  <c:v>0.127029427287996</c:v>
                </c:pt>
                <c:pt idx="1385">
                  <c:v>0.124944465184857</c:v>
                </c:pt>
                <c:pt idx="1386">
                  <c:v>0.122874309632034</c:v>
                </c:pt>
                <c:pt idx="1387">
                  <c:v>0.120819042355725</c:v>
                </c:pt>
                <c:pt idx="1388">
                  <c:v>0.118778744494361</c:v>
                </c:pt>
                <c:pt idx="1389">
                  <c:v>0.11675349659541</c:v>
                </c:pt>
                <c:pt idx="1390">
                  <c:v>0.11474337861219</c:v>
                </c:pt>
                <c:pt idx="1391">
                  <c:v>0.112748469900717</c:v>
                </c:pt>
                <c:pt idx="1392">
                  <c:v>0.110768849216572</c:v>
                </c:pt>
                <c:pt idx="1393">
                  <c:v>0.108804594711789</c:v>
                </c:pt>
                <c:pt idx="1394">
                  <c:v>0.106855783931773</c:v>
                </c:pt>
                <c:pt idx="1395">
                  <c:v>0.104922493812236</c:v>
                </c:pt>
                <c:pt idx="1396">
                  <c:v>0.103004800676164</c:v>
                </c:pt>
                <c:pt idx="1397">
                  <c:v>0.101102780230795</c:v>
                </c:pt>
                <c:pt idx="1398">
                  <c:v>0.0992165075646418</c:v>
                </c:pt>
                <c:pt idx="1399">
                  <c:v>0.0973460571445185</c:v>
                </c:pt>
                <c:pt idx="1400">
                  <c:v>0.0954915028126052</c:v>
                </c:pt>
                <c:pt idx="1401">
                  <c:v>0.0936529177835314</c:v>
                </c:pt>
                <c:pt idx="1402">
                  <c:v>0.0918303746414858</c:v>
                </c:pt>
                <c:pt idx="1403">
                  <c:v>0.090023945337351</c:v>
                </c:pt>
                <c:pt idx="1404">
                  <c:v>0.0882337011858629</c:v>
                </c:pt>
                <c:pt idx="1405">
                  <c:v>0.0864597128627951</c:v>
                </c:pt>
                <c:pt idx="1406">
                  <c:v>0.0847020504021691</c:v>
                </c:pt>
                <c:pt idx="1407">
                  <c:v>0.0829607831934892</c:v>
                </c:pt>
                <c:pt idx="1408">
                  <c:v>0.0812359799790033</c:v>
                </c:pt>
                <c:pt idx="1409">
                  <c:v>0.0795277088509891</c:v>
                </c:pt>
                <c:pt idx="1410">
                  <c:v>0.0778360372490654</c:v>
                </c:pt>
                <c:pt idx="1411">
                  <c:v>0.0761610319575308</c:v>
                </c:pt>
                <c:pt idx="1412">
                  <c:v>0.0745027591027258</c:v>
                </c:pt>
                <c:pt idx="1413">
                  <c:v>0.0728612841504235</c:v>
                </c:pt>
                <c:pt idx="1414">
                  <c:v>0.0712366719032444</c:v>
                </c:pt>
                <c:pt idx="1415">
                  <c:v>0.069628986498098</c:v>
                </c:pt>
                <c:pt idx="1416">
                  <c:v>0.0680382914036515</c:v>
                </c:pt>
                <c:pt idx="1417">
                  <c:v>0.0664646494178235</c:v>
                </c:pt>
                <c:pt idx="1418">
                  <c:v>0.0649081226653051</c:v>
                </c:pt>
                <c:pt idx="1419">
                  <c:v>0.0633687725951071</c:v>
                </c:pt>
                <c:pt idx="1420">
                  <c:v>0.0618466599781348</c:v>
                </c:pt>
                <c:pt idx="1421">
                  <c:v>0.0603418449047878</c:v>
                </c:pt>
                <c:pt idx="1422">
                  <c:v>0.0588543867825886</c:v>
                </c:pt>
                <c:pt idx="1423">
                  <c:v>0.0573843443338369</c:v>
                </c:pt>
                <c:pt idx="1424">
                  <c:v>0.0559317755932916</c:v>
                </c:pt>
                <c:pt idx="1425">
                  <c:v>0.0544967379058792</c:v>
                </c:pt>
                <c:pt idx="1426">
                  <c:v>0.0530792879244306</c:v>
                </c:pt>
                <c:pt idx="1427">
                  <c:v>0.0516794816074438</c:v>
                </c:pt>
                <c:pt idx="1428">
                  <c:v>0.0502973742168756</c:v>
                </c:pt>
                <c:pt idx="1429">
                  <c:v>0.048933020315959</c:v>
                </c:pt>
                <c:pt idx="1430">
                  <c:v>0.0475864737670499</c:v>
                </c:pt>
                <c:pt idx="1431">
                  <c:v>0.0462577877295005</c:v>
                </c:pt>
                <c:pt idx="1432">
                  <c:v>0.0449470146575604</c:v>
                </c:pt>
                <c:pt idx="1433">
                  <c:v>0.0436542062983061</c:v>
                </c:pt>
                <c:pt idx="1434">
                  <c:v>0.042379413689598</c:v>
                </c:pt>
                <c:pt idx="1435">
                  <c:v>0.0411226871580655</c:v>
                </c:pt>
                <c:pt idx="1436">
                  <c:v>0.0398840763171201</c:v>
                </c:pt>
                <c:pt idx="1437">
                  <c:v>0.0386636300649971</c:v>
                </c:pt>
                <c:pt idx="1438">
                  <c:v>0.0374613965828248</c:v>
                </c:pt>
                <c:pt idx="1439">
                  <c:v>0.0362774233327224</c:v>
                </c:pt>
                <c:pt idx="1440">
                  <c:v>0.0351117570559266</c:v>
                </c:pt>
                <c:pt idx="1441">
                  <c:v>0.0339644437709461</c:v>
                </c:pt>
                <c:pt idx="1442">
                  <c:v>0.0328355287717448</c:v>
                </c:pt>
                <c:pt idx="1443">
                  <c:v>0.0317250566259538</c:v>
                </c:pt>
                <c:pt idx="1444">
                  <c:v>0.0306330711731122</c:v>
                </c:pt>
                <c:pt idx="1445">
                  <c:v>0.0295596155229357</c:v>
                </c:pt>
                <c:pt idx="1446">
                  <c:v>0.0285047320536154</c:v>
                </c:pt>
                <c:pt idx="1447">
                  <c:v>0.0274684624101445</c:v>
                </c:pt>
                <c:pt idx="1448">
                  <c:v>0.026450847502674</c:v>
                </c:pt>
                <c:pt idx="1449">
                  <c:v>0.025451927504898</c:v>
                </c:pt>
                <c:pt idx="1450">
                  <c:v>0.0244717418524677</c:v>
                </c:pt>
                <c:pt idx="1451">
                  <c:v>0.0235103292414343</c:v>
                </c:pt>
                <c:pt idx="1452">
                  <c:v>0.0225677276267214</c:v>
                </c:pt>
                <c:pt idx="1453">
                  <c:v>0.0216439742206269</c:v>
                </c:pt>
                <c:pt idx="1454">
                  <c:v>0.0207391054913533</c:v>
                </c:pt>
                <c:pt idx="1455">
                  <c:v>0.0198531571615689</c:v>
                </c:pt>
                <c:pt idx="1456">
                  <c:v>0.0189861642069967</c:v>
                </c:pt>
                <c:pt idx="1457">
                  <c:v>0.018138160855034</c:v>
                </c:pt>
                <c:pt idx="1458">
                  <c:v>0.017309180583401</c:v>
                </c:pt>
                <c:pt idx="1459">
                  <c:v>0.0164992561188196</c:v>
                </c:pt>
                <c:pt idx="1460">
                  <c:v>0.0157084194357208</c:v>
                </c:pt>
                <c:pt idx="1461">
                  <c:v>0.0149367017549825</c:v>
                </c:pt>
                <c:pt idx="1462">
                  <c:v>0.0141841335426977</c:v>
                </c:pt>
                <c:pt idx="1463">
                  <c:v>0.0134507445089705</c:v>
                </c:pt>
                <c:pt idx="1464">
                  <c:v>0.0127365636067443</c:v>
                </c:pt>
                <c:pt idx="1465">
                  <c:v>0.0120416190306584</c:v>
                </c:pt>
                <c:pt idx="1466">
                  <c:v>0.0113659382159345</c:v>
                </c:pt>
                <c:pt idx="1467">
                  <c:v>0.0107095478372943</c:v>
                </c:pt>
                <c:pt idx="1468">
                  <c:v>0.010072473807906</c:v>
                </c:pt>
                <c:pt idx="1469">
                  <c:v>0.00945474127836156</c:v>
                </c:pt>
                <c:pt idx="1470">
                  <c:v>0.00885637463568339</c:v>
                </c:pt>
                <c:pt idx="1471">
                  <c:v>0.00827739750236201</c:v>
                </c:pt>
                <c:pt idx="1472">
                  <c:v>0.00771783273542327</c:v>
                </c:pt>
                <c:pt idx="1473">
                  <c:v>0.00717770242552606</c:v>
                </c:pt>
                <c:pt idx="1474">
                  <c:v>0.00665702789609016</c:v>
                </c:pt>
                <c:pt idx="1475">
                  <c:v>0.00615582970245444</c:v>
                </c:pt>
                <c:pt idx="1476">
                  <c:v>0.0056741276310654</c:v>
                </c:pt>
                <c:pt idx="1477">
                  <c:v>0.00521194069869602</c:v>
                </c:pt>
                <c:pt idx="1478">
                  <c:v>0.00476928715169499</c:v>
                </c:pt>
                <c:pt idx="1479">
                  <c:v>0.00434618446526641</c:v>
                </c:pt>
                <c:pt idx="1480">
                  <c:v>0.00394264934277987</c:v>
                </c:pt>
                <c:pt idx="1481">
                  <c:v>0.00355869771511105</c:v>
                </c:pt>
                <c:pt idx="1482">
                  <c:v>0.00319434474001276</c:v>
                </c:pt>
                <c:pt idx="1483">
                  <c:v>0.0028496048015166</c:v>
                </c:pt>
                <c:pt idx="1484">
                  <c:v>0.00252449150936505</c:v>
                </c:pt>
                <c:pt idx="1485">
                  <c:v>0.00221901769847419</c:v>
                </c:pt>
                <c:pt idx="1486">
                  <c:v>0.00193319542842704</c:v>
                </c:pt>
                <c:pt idx="1487">
                  <c:v>0.0016670359829974</c:v>
                </c:pt>
                <c:pt idx="1488">
                  <c:v>0.00142054986970444</c:v>
                </c:pt>
                <c:pt idx="1489">
                  <c:v>0.00119374681939787</c:v>
                </c:pt>
                <c:pt idx="1490">
                  <c:v>0.000986635785873756</c:v>
                </c:pt>
                <c:pt idx="1491">
                  <c:v>0.000799224945521073</c:v>
                </c:pt>
                <c:pt idx="1492">
                  <c:v>0.000631521696998902</c:v>
                </c:pt>
                <c:pt idx="1493">
                  <c:v>0.000483532660944339</c:v>
                </c:pt>
                <c:pt idx="1494">
                  <c:v>0.00035526367971113</c:v>
                </c:pt>
                <c:pt idx="1495">
                  <c:v>0.000246719817139023</c:v>
                </c:pt>
                <c:pt idx="1496">
                  <c:v>0.000157905358353855</c:v>
                </c:pt>
                <c:pt idx="1497">
                  <c:v>8.88238095983837E-5</c:v>
                </c:pt>
                <c:pt idx="1498">
                  <c:v>3.94778980938681E-5</c:v>
                </c:pt>
                <c:pt idx="1499">
                  <c:v>9.86957193240044E-6</c:v>
                </c:pt>
                <c:pt idx="1501">
                  <c:v>9.86957193046726E-6</c:v>
                </c:pt>
                <c:pt idx="1502">
                  <c:v>3.94778980900018E-5</c:v>
                </c:pt>
                <c:pt idx="1503">
                  <c:v>8.88238095925844E-5</c:v>
                </c:pt>
                <c:pt idx="1504">
                  <c:v>0.000157905358346123</c:v>
                </c:pt>
                <c:pt idx="1505">
                  <c:v>0.000246719817129359</c:v>
                </c:pt>
                <c:pt idx="1506">
                  <c:v>0.000355263679699534</c:v>
                </c:pt>
                <c:pt idx="1507">
                  <c:v>0.000483532660930811</c:v>
                </c:pt>
                <c:pt idx="1508">
                  <c:v>0.000631521696983443</c:v>
                </c:pt>
                <c:pt idx="1509">
                  <c:v>0.000799224945503684</c:v>
                </c:pt>
                <c:pt idx="1510">
                  <c:v>0.000986635785854436</c:v>
                </c:pt>
                <c:pt idx="1511">
                  <c:v>0.00119374681937662</c:v>
                </c:pt>
                <c:pt idx="1512">
                  <c:v>0.00142054986968127</c:v>
                </c:pt>
                <c:pt idx="1513">
                  <c:v>0.0016670359829723</c:v>
                </c:pt>
                <c:pt idx="1514">
                  <c:v>0.00193319542840001</c:v>
                </c:pt>
                <c:pt idx="1515">
                  <c:v>0.00221901769844524</c:v>
                </c:pt>
                <c:pt idx="1516">
                  <c:v>0.00252449150933417</c:v>
                </c:pt>
                <c:pt idx="1517">
                  <c:v>0.0028496048014838</c:v>
                </c:pt>
                <c:pt idx="1518">
                  <c:v>0.00319434473997804</c:v>
                </c:pt>
                <c:pt idx="1519">
                  <c:v>0.0035586977150744</c:v>
                </c:pt>
                <c:pt idx="1520">
                  <c:v>0.00394264934274131</c:v>
                </c:pt>
                <c:pt idx="1521">
                  <c:v>0.00434618446522594</c:v>
                </c:pt>
                <c:pt idx="1522">
                  <c:v>0.0047692871516526</c:v>
                </c:pt>
                <c:pt idx="1523">
                  <c:v>0.00521194069865171</c:v>
                </c:pt>
                <c:pt idx="1524">
                  <c:v>0.00567412763101918</c:v>
                </c:pt>
                <c:pt idx="1525">
                  <c:v>0.0061558297024063</c:v>
                </c:pt>
                <c:pt idx="1526">
                  <c:v>0.00665702789604012</c:v>
                </c:pt>
                <c:pt idx="1527">
                  <c:v>0.00717770242547412</c:v>
                </c:pt>
                <c:pt idx="1528">
                  <c:v>0.00771783273536942</c:v>
                </c:pt>
                <c:pt idx="1529">
                  <c:v>0.00827739750230625</c:v>
                </c:pt>
                <c:pt idx="1530">
                  <c:v>0.00885637463562573</c:v>
                </c:pt>
                <c:pt idx="1531">
                  <c:v>0.00945474127830201</c:v>
                </c:pt>
                <c:pt idx="1532">
                  <c:v>0.0100724738078446</c:v>
                </c:pt>
                <c:pt idx="1533">
                  <c:v>0.010709547837231</c:v>
                </c:pt>
                <c:pt idx="1534">
                  <c:v>0.0113659382158692</c:v>
                </c:pt>
                <c:pt idx="1535">
                  <c:v>0.0120416190305912</c:v>
                </c:pt>
                <c:pt idx="1536">
                  <c:v>0.0127365636066753</c:v>
                </c:pt>
                <c:pt idx="1537">
                  <c:v>0.0134507445088996</c:v>
                </c:pt>
                <c:pt idx="1538">
                  <c:v>0.0141841335426249</c:v>
                </c:pt>
                <c:pt idx="1539">
                  <c:v>0.0149367017549079</c:v>
                </c:pt>
                <c:pt idx="1540">
                  <c:v>0.0157084194356442</c:v>
                </c:pt>
                <c:pt idx="1541">
                  <c:v>0.0164992561187412</c:v>
                </c:pt>
                <c:pt idx="1542">
                  <c:v>0.0173091805833208</c:v>
                </c:pt>
                <c:pt idx="1543">
                  <c:v>0.0181381608549518</c:v>
                </c:pt>
                <c:pt idx="1544">
                  <c:v>0.0189861642069127</c:v>
                </c:pt>
                <c:pt idx="1545">
                  <c:v>0.0198531571614831</c:v>
                </c:pt>
                <c:pt idx="1546">
                  <c:v>0.0207391054912656</c:v>
                </c:pt>
                <c:pt idx="1547">
                  <c:v>0.0216439742205373</c:v>
                </c:pt>
                <c:pt idx="1548">
                  <c:v>0.02256772762663</c:v>
                </c:pt>
                <c:pt idx="1549">
                  <c:v>0.0235103292413411</c:v>
                </c:pt>
                <c:pt idx="1550">
                  <c:v>0.0244717418523727</c:v>
                </c:pt>
                <c:pt idx="1551">
                  <c:v>0.0254519275048011</c:v>
                </c:pt>
                <c:pt idx="1552">
                  <c:v>0.0264508475025752</c:v>
                </c:pt>
                <c:pt idx="1553">
                  <c:v>0.0274684624100439</c:v>
                </c:pt>
                <c:pt idx="1554">
                  <c:v>0.028504732053513</c:v>
                </c:pt>
                <c:pt idx="1555">
                  <c:v>0.0295596155228315</c:v>
                </c:pt>
                <c:pt idx="1556">
                  <c:v>0.0306330711730062</c:v>
                </c:pt>
                <c:pt idx="1557">
                  <c:v>0.031725056625846</c:v>
                </c:pt>
                <c:pt idx="1558">
                  <c:v>0.0328355287716351</c:v>
                </c:pt>
                <c:pt idx="1559">
                  <c:v>0.0339644437708346</c:v>
                </c:pt>
                <c:pt idx="1560">
                  <c:v>0.0351117570558133</c:v>
                </c:pt>
                <c:pt idx="1561">
                  <c:v>0.0362774233326073</c:v>
                </c:pt>
                <c:pt idx="1562">
                  <c:v>0.0374613965827079</c:v>
                </c:pt>
                <c:pt idx="1563">
                  <c:v>0.0386636300648785</c:v>
                </c:pt>
                <c:pt idx="1564">
                  <c:v>0.0398840763169997</c:v>
                </c:pt>
                <c:pt idx="1565">
                  <c:v>0.0411226871579433</c:v>
                </c:pt>
                <c:pt idx="1566">
                  <c:v>0.042379413689474</c:v>
                </c:pt>
                <c:pt idx="1567">
                  <c:v>0.0436542062981804</c:v>
                </c:pt>
                <c:pt idx="1568">
                  <c:v>0.0449470146574329</c:v>
                </c:pt>
                <c:pt idx="1569">
                  <c:v>0.0462577877293712</c:v>
                </c:pt>
                <c:pt idx="1570">
                  <c:v>0.0475864737669189</c:v>
                </c:pt>
                <c:pt idx="1571">
                  <c:v>0.0489330203158262</c:v>
                </c:pt>
                <c:pt idx="1572">
                  <c:v>0.0502973742167411</c:v>
                </c:pt>
                <c:pt idx="1573">
                  <c:v>0.0516794816073076</c:v>
                </c:pt>
                <c:pt idx="1574">
                  <c:v>0.0530792879242926</c:v>
                </c:pt>
                <c:pt idx="1575">
                  <c:v>0.0544967379057396</c:v>
                </c:pt>
                <c:pt idx="1576">
                  <c:v>0.0559317755931502</c:v>
                </c:pt>
                <c:pt idx="1577">
                  <c:v>0.0573843443336938</c:v>
                </c:pt>
                <c:pt idx="1578">
                  <c:v>0.0588543867824438</c:v>
                </c:pt>
                <c:pt idx="1579">
                  <c:v>0.0603418449046412</c:v>
                </c:pt>
                <c:pt idx="1580">
                  <c:v>0.0618466599779865</c:v>
                </c:pt>
                <c:pt idx="1581">
                  <c:v>0.0633687725949572</c:v>
                </c:pt>
                <c:pt idx="1582">
                  <c:v>0.0649081226651535</c:v>
                </c:pt>
                <c:pt idx="1583">
                  <c:v>0.0664646494176702</c:v>
                </c:pt>
                <c:pt idx="1584">
                  <c:v>0.0680382914034966</c:v>
                </c:pt>
                <c:pt idx="1585">
                  <c:v>0.0696289864979414</c:v>
                </c:pt>
                <c:pt idx="1586">
                  <c:v>0.0712366719030861</c:v>
                </c:pt>
                <c:pt idx="1587">
                  <c:v>0.0728612841502636</c:v>
                </c:pt>
                <c:pt idx="1588">
                  <c:v>0.0745027591025642</c:v>
                </c:pt>
                <c:pt idx="1589">
                  <c:v>0.0761610319573675</c:v>
                </c:pt>
                <c:pt idx="1590">
                  <c:v>0.0778360372489006</c:v>
                </c:pt>
                <c:pt idx="1591">
                  <c:v>0.0795277088508226</c:v>
                </c:pt>
                <c:pt idx="1592">
                  <c:v>0.0812359799788352</c:v>
                </c:pt>
                <c:pt idx="1593">
                  <c:v>0.0829607831933195</c:v>
                </c:pt>
                <c:pt idx="1594">
                  <c:v>0.0847020504019978</c:v>
                </c:pt>
                <c:pt idx="1595">
                  <c:v>0.0864597128626222</c:v>
                </c:pt>
                <c:pt idx="1596">
                  <c:v>0.0882337011856884</c:v>
                </c:pt>
                <c:pt idx="1597">
                  <c:v>0.0900239453371749</c:v>
                </c:pt>
                <c:pt idx="1598">
                  <c:v>0.0918303746413081</c:v>
                </c:pt>
                <c:pt idx="1599">
                  <c:v>0.0936529177833521</c:v>
                </c:pt>
                <c:pt idx="1600">
                  <c:v>0.0954915028124243</c:v>
                </c:pt>
                <c:pt idx="1601">
                  <c:v>0.0973460571443361</c:v>
                </c:pt>
                <c:pt idx="1602">
                  <c:v>0.0992165075644578</c:v>
                </c:pt>
                <c:pt idx="1603">
                  <c:v>0.10110278023061</c:v>
                </c:pt>
                <c:pt idx="1604">
                  <c:v>0.103004800675976</c:v>
                </c:pt>
                <c:pt idx="1605">
                  <c:v>0.104922493812048</c:v>
                </c:pt>
                <c:pt idx="1606">
                  <c:v>0.106855783931583</c:v>
                </c:pt>
                <c:pt idx="1607">
                  <c:v>0.108804594711597</c:v>
                </c:pt>
                <c:pt idx="1608">
                  <c:v>0.110768849216378</c:v>
                </c:pt>
                <c:pt idx="1609">
                  <c:v>0.112748469900522</c:v>
                </c:pt>
                <c:pt idx="1610">
                  <c:v>0.114743378611994</c:v>
                </c:pt>
                <c:pt idx="1611">
                  <c:v>0.116753496595212</c:v>
                </c:pt>
                <c:pt idx="1612">
                  <c:v>0.118778744494162</c:v>
                </c:pt>
                <c:pt idx="1613">
                  <c:v>0.120819042355524</c:v>
                </c:pt>
                <c:pt idx="1614">
                  <c:v>0.122874309631832</c:v>
                </c:pt>
                <c:pt idx="1615">
                  <c:v>0.124944465184654</c:v>
                </c:pt>
                <c:pt idx="1616">
                  <c:v>0.127029427287791</c:v>
                </c:pt>
                <c:pt idx="1617">
                  <c:v>0.129129113630512</c:v>
                </c:pt>
                <c:pt idx="1618">
                  <c:v>0.131243441320794</c:v>
                </c:pt>
                <c:pt idx="1619">
                  <c:v>0.1333723268886</c:v>
                </c:pt>
                <c:pt idx="1620">
                  <c:v>0.135515686289173</c:v>
                </c:pt>
                <c:pt idx="1621">
                  <c:v>0.137673434906354</c:v>
                </c:pt>
                <c:pt idx="1622">
                  <c:v>0.139845487555923</c:v>
                </c:pt>
                <c:pt idx="1623">
                  <c:v>0.14203175848896</c:v>
                </c:pt>
                <c:pt idx="1624">
                  <c:v>0.144232161395232</c:v>
                </c:pt>
                <c:pt idx="1625">
                  <c:v>0.1464466094066</c:v>
                </c:pt>
                <c:pt idx="1626">
                  <c:v>0.148675015100448</c:v>
                </c:pt>
                <c:pt idx="1627">
                  <c:v>0.150917290503136</c:v>
                </c:pt>
                <c:pt idx="1628">
                  <c:v>0.153173347093469</c:v>
                </c:pt>
                <c:pt idx="1629">
                  <c:v>0.155443095806196</c:v>
                </c:pt>
                <c:pt idx="1630">
                  <c:v>0.157726447035525</c:v>
                </c:pt>
                <c:pt idx="1631">
                  <c:v>0.160023310638659</c:v>
                </c:pt>
                <c:pt idx="1632">
                  <c:v>0.162333595939355</c:v>
                </c:pt>
                <c:pt idx="1633">
                  <c:v>0.164657211731507</c:v>
                </c:pt>
                <c:pt idx="1634">
                  <c:v>0.16699406628274</c:v>
                </c:pt>
                <c:pt idx="1635">
                  <c:v>0.169344067338039</c:v>
                </c:pt>
                <c:pt idx="1636">
                  <c:v>0.171707122123386</c:v>
                </c:pt>
                <c:pt idx="1637">
                  <c:v>0.174083137349424</c:v>
                </c:pt>
                <c:pt idx="1638">
                  <c:v>0.17647201921514</c:v>
                </c:pt>
                <c:pt idx="1639">
                  <c:v>0.178873673411569</c:v>
                </c:pt>
                <c:pt idx="1640">
                  <c:v>0.181288005125515</c:v>
                </c:pt>
                <c:pt idx="1641">
                  <c:v>0.183714919043297</c:v>
                </c:pt>
                <c:pt idx="1642">
                  <c:v>0.186154319354508</c:v>
                </c:pt>
                <c:pt idx="1643">
                  <c:v>0.188606109755801</c:v>
                </c:pt>
                <c:pt idx="1644">
                  <c:v>0.19107019345469</c:v>
                </c:pt>
                <c:pt idx="1645">
                  <c:v>0.193546473173368</c:v>
                </c:pt>
                <c:pt idx="1646">
                  <c:v>0.196034851152552</c:v>
                </c:pt>
                <c:pt idx="1647">
                  <c:v>0.198535229155342</c:v>
                </c:pt>
                <c:pt idx="1648">
                  <c:v>0.201047508471094</c:v>
                </c:pt>
                <c:pt idx="1649">
                  <c:v>0.203571589919323</c:v>
                </c:pt>
                <c:pt idx="1650">
                  <c:v>0.206107373853615</c:v>
                </c:pt>
                <c:pt idx="1651">
                  <c:v>0.208654760165563</c:v>
                </c:pt>
                <c:pt idx="1652">
                  <c:v>0.211213648288716</c:v>
                </c:pt>
                <c:pt idx="1653">
                  <c:v>0.213783937202554</c:v>
                </c:pt>
                <c:pt idx="1654">
                  <c:v>0.21636552543647</c:v>
                </c:pt>
                <c:pt idx="1655">
                  <c:v>0.218958311073782</c:v>
                </c:pt>
                <c:pt idx="1656">
                  <c:v>0.221562191755753</c:v>
                </c:pt>
                <c:pt idx="1657">
                  <c:v>0.224177064685631</c:v>
                </c:pt>
                <c:pt idx="1658">
                  <c:v>0.226802826632711</c:v>
                </c:pt>
                <c:pt idx="1659">
                  <c:v>0.229439373936407</c:v>
                </c:pt>
                <c:pt idx="1660">
                  <c:v>0.232086602510345</c:v>
                </c:pt>
                <c:pt idx="1661">
                  <c:v>0.234744407846476</c:v>
                </c:pt>
                <c:pt idx="1662">
                  <c:v>0.237412685019194</c:v>
                </c:pt>
                <c:pt idx="1663">
                  <c:v>0.240091328689487</c:v>
                </c:pt>
                <c:pt idx="1664">
                  <c:v>0.242780233109087</c:v>
                </c:pt>
                <c:pt idx="1665">
                  <c:v>0.245479292124654</c:v>
                </c:pt>
                <c:pt idx="1666">
                  <c:v>0.248188399181959</c:v>
                </c:pt>
                <c:pt idx="1667">
                  <c:v>0.250907447330093</c:v>
                </c:pt>
                <c:pt idx="1668">
                  <c:v>0.253636329225692</c:v>
                </c:pt>
                <c:pt idx="1669">
                  <c:v>0.256374937137171</c:v>
                </c:pt>
                <c:pt idx="1670">
                  <c:v>0.259123162948978</c:v>
                </c:pt>
                <c:pt idx="1671">
                  <c:v>0.261880898165866</c:v>
                </c:pt>
                <c:pt idx="1672">
                  <c:v>0.264648033917168</c:v>
                </c:pt>
                <c:pt idx="1673">
                  <c:v>0.267424460961105</c:v>
                </c:pt>
                <c:pt idx="1674">
                  <c:v>0.270210069689089</c:v>
                </c:pt>
                <c:pt idx="1675">
                  <c:v>0.273004750130059</c:v>
                </c:pt>
                <c:pt idx="1676">
                  <c:v>0.275808391954816</c:v>
                </c:pt>
                <c:pt idx="1677">
                  <c:v>0.27862088448038</c:v>
                </c:pt>
                <c:pt idx="1678">
                  <c:v>0.281442116674364</c:v>
                </c:pt>
                <c:pt idx="1679">
                  <c:v>0.28427197715935</c:v>
                </c:pt>
                <c:pt idx="1680">
                  <c:v>0.287110354217293</c:v>
                </c:pt>
                <c:pt idx="1681">
                  <c:v>0.289957135793925</c:v>
                </c:pt>
                <c:pt idx="1682">
                  <c:v>0.292812209503186</c:v>
                </c:pt>
                <c:pt idx="1683">
                  <c:v>0.295675462631652</c:v>
                </c:pt>
                <c:pt idx="1684">
                  <c:v>0.298546782142995</c:v>
                </c:pt>
                <c:pt idx="1685">
                  <c:v>0.301426054682435</c:v>
                </c:pt>
                <c:pt idx="1686">
                  <c:v>0.304313166581224</c:v>
                </c:pt>
                <c:pt idx="1687">
                  <c:v>0.307208003861126</c:v>
                </c:pt>
                <c:pt idx="1688">
                  <c:v>0.310110452238923</c:v>
                </c:pt>
                <c:pt idx="1689">
                  <c:v>0.313020397130923</c:v>
                </c:pt>
                <c:pt idx="1690">
                  <c:v>0.315937723657483</c:v>
                </c:pt>
                <c:pt idx="1691">
                  <c:v>0.318862316647549</c:v>
                </c:pt>
                <c:pt idx="1692">
                  <c:v>0.321794060643196</c:v>
                </c:pt>
                <c:pt idx="1693">
                  <c:v>0.324732839904191</c:v>
                </c:pt>
                <c:pt idx="1694">
                  <c:v>0.327678538412561</c:v>
                </c:pt>
                <c:pt idx="1695">
                  <c:v>0.330631039877174</c:v>
                </c:pt>
                <c:pt idx="1696">
                  <c:v>0.333590227738325</c:v>
                </c:pt>
                <c:pt idx="1697">
                  <c:v>0.336555985172347</c:v>
                </c:pt>
                <c:pt idx="1698">
                  <c:v>0.339528195096213</c:v>
                </c:pt>
                <c:pt idx="1699">
                  <c:v>0.342506740172165</c:v>
                </c:pt>
                <c:pt idx="1700">
                  <c:v>0.345491502812343</c:v>
                </c:pt>
                <c:pt idx="1701">
                  <c:v>0.348482365183429</c:v>
                </c:pt>
                <c:pt idx="1702">
                  <c:v>0.351479209211298</c:v>
                </c:pt>
                <c:pt idx="1703">
                  <c:v>0.354481916585679</c:v>
                </c:pt>
                <c:pt idx="1704">
                  <c:v>0.357490368764826</c:v>
                </c:pt>
                <c:pt idx="1705">
                  <c:v>0.360504446980199</c:v>
                </c:pt>
                <c:pt idx="1706">
                  <c:v>0.363524032241151</c:v>
                </c:pt>
                <c:pt idx="1707">
                  <c:v>0.366549005339625</c:v>
                </c:pt>
                <c:pt idx="1708">
                  <c:v>0.369579246854864</c:v>
                </c:pt>
                <c:pt idx="1709">
                  <c:v>0.372614637158121</c:v>
                </c:pt>
                <c:pt idx="1710">
                  <c:v>0.375655056417384</c:v>
                </c:pt>
                <c:pt idx="1711">
                  <c:v>0.378700384602107</c:v>
                </c:pt>
                <c:pt idx="1712">
                  <c:v>0.381750501487948</c:v>
                </c:pt>
                <c:pt idx="1713">
                  <c:v>0.384805286661514</c:v>
                </c:pt>
                <c:pt idx="1714">
                  <c:v>0.387864619525119</c:v>
                </c:pt>
                <c:pt idx="1715">
                  <c:v>0.390928379301537</c:v>
                </c:pt>
                <c:pt idx="1716">
                  <c:v>0.393996445038781</c:v>
                </c:pt>
                <c:pt idx="1717">
                  <c:v>0.397068695614867</c:v>
                </c:pt>
                <c:pt idx="1718">
                  <c:v>0.400145009742604</c:v>
                </c:pt>
                <c:pt idx="1719">
                  <c:v>0.403225265974377</c:v>
                </c:pt>
                <c:pt idx="1720">
                  <c:v>0.406309342706944</c:v>
                </c:pt>
                <c:pt idx="1721">
                  <c:v>0.409397118186238</c:v>
                </c:pt>
                <c:pt idx="1722">
                  <c:v>0.412488470512168</c:v>
                </c:pt>
                <c:pt idx="1723">
                  <c:v>0.415583277643438</c:v>
                </c:pt>
                <c:pt idx="1724">
                  <c:v>0.418681417402363</c:v>
                </c:pt>
                <c:pt idx="1725">
                  <c:v>0.421782767479689</c:v>
                </c:pt>
                <c:pt idx="1726">
                  <c:v>0.424887205439426</c:v>
                </c:pt>
                <c:pt idx="1727">
                  <c:v>0.427994608723678</c:v>
                </c:pt>
                <c:pt idx="1728">
                  <c:v>0.431104854657484</c:v>
                </c:pt>
                <c:pt idx="1729">
                  <c:v>0.434217820453662</c:v>
                </c:pt>
                <c:pt idx="1730">
                  <c:v>0.437333383217651</c:v>
                </c:pt>
                <c:pt idx="1731">
                  <c:v>0.440451419952367</c:v>
                </c:pt>
                <c:pt idx="1732">
                  <c:v>0.443571807563061</c:v>
                </c:pt>
                <c:pt idx="1733">
                  <c:v>0.446694422862172</c:v>
                </c:pt>
                <c:pt idx="1734">
                  <c:v>0.449819142574194</c:v>
                </c:pt>
                <c:pt idx="1735">
                  <c:v>0.452945843340544</c:v>
                </c:pt>
                <c:pt idx="1736">
                  <c:v>0.456074401724429</c:v>
                </c:pt>
                <c:pt idx="1737">
                  <c:v>0.459204694215722</c:v>
                </c:pt>
                <c:pt idx="1738">
                  <c:v>0.462336597235834</c:v>
                </c:pt>
                <c:pt idx="1739">
                  <c:v>0.465469987142597</c:v>
                </c:pt>
                <c:pt idx="1740">
                  <c:v>0.468604740235143</c:v>
                </c:pt>
                <c:pt idx="1741">
                  <c:v>0.471740732758787</c:v>
                </c:pt>
                <c:pt idx="1742">
                  <c:v>0.474877840909914</c:v>
                </c:pt>
                <c:pt idx="1743">
                  <c:v>0.478015940840866</c:v>
                </c:pt>
                <c:pt idx="1744">
                  <c:v>0.481154908664831</c:v>
                </c:pt>
                <c:pt idx="1745">
                  <c:v>0.484294620460734</c:v>
                </c:pt>
                <c:pt idx="1746">
                  <c:v>0.487434952278129</c:v>
                </c:pt>
                <c:pt idx="1747">
                  <c:v>0.490575780142094</c:v>
                </c:pt>
                <c:pt idx="1748">
                  <c:v>0.493716980058121</c:v>
                </c:pt>
                <c:pt idx="1749">
                  <c:v>0.496858428017018</c:v>
                </c:pt>
                <c:pt idx="1750">
                  <c:v>0.499999999999797</c:v>
                </c:pt>
                <c:pt idx="1751">
                  <c:v>0.503141571982577</c:v>
                </c:pt>
                <c:pt idx="1752">
                  <c:v>0.506283019941473</c:v>
                </c:pt>
                <c:pt idx="1753">
                  <c:v>0.509424219857501</c:v>
                </c:pt>
                <c:pt idx="1754">
                  <c:v>0.512565047721465</c:v>
                </c:pt>
                <c:pt idx="1755">
                  <c:v>0.515705379538861</c:v>
                </c:pt>
                <c:pt idx="1756">
                  <c:v>0.518845091334764</c:v>
                </c:pt>
                <c:pt idx="1757">
                  <c:v>0.521984059158728</c:v>
                </c:pt>
                <c:pt idx="1758">
                  <c:v>0.525122159089681</c:v>
                </c:pt>
                <c:pt idx="1759">
                  <c:v>0.528259267240808</c:v>
                </c:pt>
                <c:pt idx="1760">
                  <c:v>0.531395259764452</c:v>
                </c:pt>
                <c:pt idx="1761">
                  <c:v>0.534530012856999</c:v>
                </c:pt>
                <c:pt idx="1762">
                  <c:v>0.537663402763762</c:v>
                </c:pt>
                <c:pt idx="1763">
                  <c:v>0.540795305783874</c:v>
                </c:pt>
                <c:pt idx="1764">
                  <c:v>0.543925598275167</c:v>
                </c:pt>
                <c:pt idx="1765">
                  <c:v>0.547054156659052</c:v>
                </c:pt>
                <c:pt idx="1766">
                  <c:v>0.550180857425403</c:v>
                </c:pt>
                <c:pt idx="1767">
                  <c:v>0.553305577137425</c:v>
                </c:pt>
                <c:pt idx="1768">
                  <c:v>0.556428192436536</c:v>
                </c:pt>
                <c:pt idx="1769">
                  <c:v>0.55954858004723</c:v>
                </c:pt>
                <c:pt idx="1770">
                  <c:v>0.562666616781947</c:v>
                </c:pt>
                <c:pt idx="1771">
                  <c:v>0.565782179545936</c:v>
                </c:pt>
                <c:pt idx="1772">
                  <c:v>0.568895145342114</c:v>
                </c:pt>
                <c:pt idx="1773">
                  <c:v>0.572005391275921</c:v>
                </c:pt>
                <c:pt idx="1774">
                  <c:v>0.575112794560173</c:v>
                </c:pt>
                <c:pt idx="1775">
                  <c:v>0.57821723251991</c:v>
                </c:pt>
                <c:pt idx="1776">
                  <c:v>0.581318582597237</c:v>
                </c:pt>
                <c:pt idx="1777">
                  <c:v>0.584416722356162</c:v>
                </c:pt>
                <c:pt idx="1778">
                  <c:v>0.587511529487433</c:v>
                </c:pt>
                <c:pt idx="1779">
                  <c:v>0.590602881813364</c:v>
                </c:pt>
                <c:pt idx="1780">
                  <c:v>0.593690657292657</c:v>
                </c:pt>
                <c:pt idx="1781">
                  <c:v>0.596774734025225</c:v>
                </c:pt>
                <c:pt idx="1782">
                  <c:v>0.599854990256999</c:v>
                </c:pt>
                <c:pt idx="1783">
                  <c:v>0.602931304384736</c:v>
                </c:pt>
                <c:pt idx="1784">
                  <c:v>0.606003554960823</c:v>
                </c:pt>
                <c:pt idx="1785">
                  <c:v>0.609071620698067</c:v>
                </c:pt>
                <c:pt idx="1786">
                  <c:v>0.612135380474486</c:v>
                </c:pt>
                <c:pt idx="1787">
                  <c:v>0.615194713338091</c:v>
                </c:pt>
                <c:pt idx="1788">
                  <c:v>0.618249498511658</c:v>
                </c:pt>
                <c:pt idx="1789">
                  <c:v>0.6212996153975</c:v>
                </c:pt>
                <c:pt idx="1790">
                  <c:v>0.624344943582223</c:v>
                </c:pt>
                <c:pt idx="1791">
                  <c:v>0.627385362841487</c:v>
                </c:pt>
                <c:pt idx="1792">
                  <c:v>0.630420753144745</c:v>
                </c:pt>
                <c:pt idx="1793">
                  <c:v>0.633450994659984</c:v>
                </c:pt>
                <c:pt idx="1794">
                  <c:v>0.636475967758459</c:v>
                </c:pt>
                <c:pt idx="1795">
                  <c:v>0.639495553019411</c:v>
                </c:pt>
                <c:pt idx="1796">
                  <c:v>0.642509631234785</c:v>
                </c:pt>
                <c:pt idx="1797">
                  <c:v>0.645518083413933</c:v>
                </c:pt>
                <c:pt idx="1798">
                  <c:v>0.648520790788315</c:v>
                </c:pt>
                <c:pt idx="1799">
                  <c:v>0.651517634816185</c:v>
                </c:pt>
                <c:pt idx="1800">
                  <c:v>0.654508497187272</c:v>
                </c:pt>
                <c:pt idx="1801">
                  <c:v>0.65749325982745</c:v>
                </c:pt>
                <c:pt idx="1802">
                  <c:v>0.660471804903403</c:v>
                </c:pt>
                <c:pt idx="1803">
                  <c:v>0.66344401482727</c:v>
                </c:pt>
                <c:pt idx="1804">
                  <c:v>0.666409772261292</c:v>
                </c:pt>
                <c:pt idx="1805">
                  <c:v>0.669368960122445</c:v>
                </c:pt>
                <c:pt idx="1806">
                  <c:v>0.672321461587058</c:v>
                </c:pt>
                <c:pt idx="1807">
                  <c:v>0.675267160095429</c:v>
                </c:pt>
                <c:pt idx="1808">
                  <c:v>0.678205939356425</c:v>
                </c:pt>
                <c:pt idx="1809">
                  <c:v>0.681137683352073</c:v>
                </c:pt>
                <c:pt idx="1810">
                  <c:v>0.684062276342139</c:v>
                </c:pt>
                <c:pt idx="1811">
                  <c:v>0.686979602868701</c:v>
                </c:pt>
                <c:pt idx="1812">
                  <c:v>0.689889547760702</c:v>
                </c:pt>
                <c:pt idx="1813">
                  <c:v>0.6927919961385</c:v>
                </c:pt>
                <c:pt idx="1814">
                  <c:v>0.695686833418403</c:v>
                </c:pt>
                <c:pt idx="1815">
                  <c:v>0.698573945317193</c:v>
                </c:pt>
                <c:pt idx="1816">
                  <c:v>0.701453217856634</c:v>
                </c:pt>
                <c:pt idx="1817">
                  <c:v>0.704324537367977</c:v>
                </c:pt>
                <c:pt idx="1818">
                  <c:v>0.707187790496445</c:v>
                </c:pt>
                <c:pt idx="1819">
                  <c:v>0.710042864205707</c:v>
                </c:pt>
                <c:pt idx="1820">
                  <c:v>0.712889645782341</c:v>
                </c:pt>
                <c:pt idx="1821">
                  <c:v>0.715728022840284</c:v>
                </c:pt>
                <c:pt idx="1822">
                  <c:v>0.718557883325271</c:v>
                </c:pt>
                <c:pt idx="1823">
                  <c:v>0.721379115519256</c:v>
                </c:pt>
                <c:pt idx="1824">
                  <c:v>0.724191608044822</c:v>
                </c:pt>
                <c:pt idx="1825">
                  <c:v>0.72699524986958</c:v>
                </c:pt>
                <c:pt idx="1826">
                  <c:v>0.729789930310551</c:v>
                </c:pt>
                <c:pt idx="1827">
                  <c:v>0.732575539038536</c:v>
                </c:pt>
                <c:pt idx="1828">
                  <c:v>0.735351966082474</c:v>
                </c:pt>
                <c:pt idx="1829">
                  <c:v>0.738119101833778</c:v>
                </c:pt>
                <c:pt idx="1830">
                  <c:v>0.740876837050666</c:v>
                </c:pt>
                <c:pt idx="1831">
                  <c:v>0.743625062862475</c:v>
                </c:pt>
                <c:pt idx="1832">
                  <c:v>0.746363670773955</c:v>
                </c:pt>
                <c:pt idx="1833">
                  <c:v>0.749092552669556</c:v>
                </c:pt>
                <c:pt idx="1834">
                  <c:v>0.751811600817691</c:v>
                </c:pt>
                <c:pt idx="1835">
                  <c:v>0.754520707874997</c:v>
                </c:pt>
                <c:pt idx="1836">
                  <c:v>0.757219766890565</c:v>
                </c:pt>
                <c:pt idx="1837">
                  <c:v>0.759908671310167</c:v>
                </c:pt>
                <c:pt idx="1838">
                  <c:v>0.762587314980461</c:v>
                </c:pt>
                <c:pt idx="1839">
                  <c:v>0.76525559215318</c:v>
                </c:pt>
                <c:pt idx="1840">
                  <c:v>0.767913397489312</c:v>
                </c:pt>
                <c:pt idx="1841">
                  <c:v>0.770560626063252</c:v>
                </c:pt>
                <c:pt idx="1842">
                  <c:v>0.77319717336695</c:v>
                </c:pt>
                <c:pt idx="1843">
                  <c:v>0.775822935314031</c:v>
                </c:pt>
                <c:pt idx="1844">
                  <c:v>0.77843780824391</c:v>
                </c:pt>
                <c:pt idx="1845">
                  <c:v>0.781041688925882</c:v>
                </c:pt>
                <c:pt idx="1846">
                  <c:v>0.783634474563196</c:v>
                </c:pt>
                <c:pt idx="1847">
                  <c:v>0.786216062797114</c:v>
                </c:pt>
                <c:pt idx="1848">
                  <c:v>0.788786351710953</c:v>
                </c:pt>
                <c:pt idx="1849">
                  <c:v>0.791345239834107</c:v>
                </c:pt>
                <c:pt idx="1850">
                  <c:v>0.793892626146057</c:v>
                </c:pt>
                <c:pt idx="1851">
                  <c:v>0.79642841008035</c:v>
                </c:pt>
                <c:pt idx="1852">
                  <c:v>0.798952491528581</c:v>
                </c:pt>
                <c:pt idx="1853">
                  <c:v>0.801464770844334</c:v>
                </c:pt>
                <c:pt idx="1854">
                  <c:v>0.803965148847126</c:v>
                </c:pt>
                <c:pt idx="1855">
                  <c:v>0.806453526826312</c:v>
                </c:pt>
                <c:pt idx="1856">
                  <c:v>0.808929806544991</c:v>
                </c:pt>
                <c:pt idx="1857">
                  <c:v>0.811393890243881</c:v>
                </c:pt>
                <c:pt idx="1858">
                  <c:v>0.813845680645176</c:v>
                </c:pt>
                <c:pt idx="1859">
                  <c:v>0.816285080956389</c:v>
                </c:pt>
                <c:pt idx="1860">
                  <c:v>0.818711994874172</c:v>
                </c:pt>
                <c:pt idx="1861">
                  <c:v>0.82112632658812</c:v>
                </c:pt>
                <c:pt idx="1862">
                  <c:v>0.823527980784551</c:v>
                </c:pt>
                <c:pt idx="1863">
                  <c:v>0.825916862650269</c:v>
                </c:pt>
                <c:pt idx="1864">
                  <c:v>0.828292877876308</c:v>
                </c:pt>
                <c:pt idx="1865">
                  <c:v>0.830655932661657</c:v>
                </c:pt>
                <c:pt idx="1866">
                  <c:v>0.833005933716958</c:v>
                </c:pt>
                <c:pt idx="1867">
                  <c:v>0.835342788268193</c:v>
                </c:pt>
                <c:pt idx="1868">
                  <c:v>0.837666404060346</c:v>
                </c:pt>
                <c:pt idx="1869">
                  <c:v>0.839976689361044</c:v>
                </c:pt>
                <c:pt idx="1870">
                  <c:v>0.842273552964179</c:v>
                </c:pt>
                <c:pt idx="1871">
                  <c:v>0.84455690419351</c:v>
                </c:pt>
                <c:pt idx="1872">
                  <c:v>0.846826652906239</c:v>
                </c:pt>
                <c:pt idx="1873">
                  <c:v>0.849082709496574</c:v>
                </c:pt>
                <c:pt idx="1874">
                  <c:v>0.851324984899263</c:v>
                </c:pt>
                <c:pt idx="1875">
                  <c:v>0.853553390593113</c:v>
                </c:pt>
                <c:pt idx="1876">
                  <c:v>0.855767838604483</c:v>
                </c:pt>
                <c:pt idx="1877">
                  <c:v>0.857968241510757</c:v>
                </c:pt>
                <c:pt idx="1878">
                  <c:v>0.860154512443795</c:v>
                </c:pt>
                <c:pt idx="1879">
                  <c:v>0.862326565093366</c:v>
                </c:pt>
                <c:pt idx="1880">
                  <c:v>0.86448431371055</c:v>
                </c:pt>
                <c:pt idx="1881">
                  <c:v>0.866627673111125</c:v>
                </c:pt>
                <c:pt idx="1882">
                  <c:v>0.868756558678932</c:v>
                </c:pt>
                <c:pt idx="1883">
                  <c:v>0.870870886369216</c:v>
                </c:pt>
                <c:pt idx="1884">
                  <c:v>0.872970572711939</c:v>
                </c:pt>
                <c:pt idx="1885">
                  <c:v>0.875055534815078</c:v>
                </c:pt>
                <c:pt idx="1886">
                  <c:v>0.877125690367901</c:v>
                </c:pt>
                <c:pt idx="1887">
                  <c:v>0.879180957644211</c:v>
                </c:pt>
                <c:pt idx="1888">
                  <c:v>0.881221255505575</c:v>
                </c:pt>
                <c:pt idx="1889">
                  <c:v>0.883246503404527</c:v>
                </c:pt>
                <c:pt idx="1890">
                  <c:v>0.885256621387748</c:v>
                </c:pt>
                <c:pt idx="1891">
                  <c:v>0.887251530099221</c:v>
                </c:pt>
                <c:pt idx="1892">
                  <c:v>0.889231150783367</c:v>
                </c:pt>
                <c:pt idx="1893">
                  <c:v>0.89119540528815</c:v>
                </c:pt>
                <c:pt idx="1894">
                  <c:v>0.893144216068167</c:v>
                </c:pt>
                <c:pt idx="1895">
                  <c:v>0.895077506187703</c:v>
                </c:pt>
                <c:pt idx="1896">
                  <c:v>0.896995199323777</c:v>
                </c:pt>
                <c:pt idx="1897">
                  <c:v>0.898897219769146</c:v>
                </c:pt>
                <c:pt idx="1898">
                  <c:v>0.9007834924353</c:v>
                </c:pt>
                <c:pt idx="1899">
                  <c:v>0.902653942855424</c:v>
                </c:pt>
                <c:pt idx="1900">
                  <c:v>0.904508497187337</c:v>
                </c:pt>
                <c:pt idx="1901">
                  <c:v>0.906347082216412</c:v>
                </c:pt>
                <c:pt idx="1902">
                  <c:v>0.908169625358458</c:v>
                </c:pt>
                <c:pt idx="1903">
                  <c:v>0.909976054662593</c:v>
                </c:pt>
                <c:pt idx="1904">
                  <c:v>0.911766298814082</c:v>
                </c:pt>
                <c:pt idx="1905">
                  <c:v>0.91354028713715</c:v>
                </c:pt>
                <c:pt idx="1906">
                  <c:v>0.915297949597776</c:v>
                </c:pt>
                <c:pt idx="1907">
                  <c:v>0.917039216806457</c:v>
                </c:pt>
                <c:pt idx="1908">
                  <c:v>0.918764020020943</c:v>
                </c:pt>
                <c:pt idx="1909">
                  <c:v>0.920472291148958</c:v>
                </c:pt>
                <c:pt idx="1910">
                  <c:v>0.922163962750882</c:v>
                </c:pt>
                <c:pt idx="1911">
                  <c:v>0.923838968042417</c:v>
                </c:pt>
                <c:pt idx="1912">
                  <c:v>0.925497240897223</c:v>
                </c:pt>
                <c:pt idx="1913">
                  <c:v>0.927138715849526</c:v>
                </c:pt>
                <c:pt idx="1914">
                  <c:v>0.928763328096705</c:v>
                </c:pt>
                <c:pt idx="1915">
                  <c:v>0.930371013501852</c:v>
                </c:pt>
                <c:pt idx="1916">
                  <c:v>0.931961708596299</c:v>
                </c:pt>
                <c:pt idx="1917">
                  <c:v>0.933535350582128</c:v>
                </c:pt>
                <c:pt idx="1918">
                  <c:v>0.935091877334647</c:v>
                </c:pt>
                <c:pt idx="1919">
                  <c:v>0.936631227404845</c:v>
                </c:pt>
                <c:pt idx="1920">
                  <c:v>0.938153340021818</c:v>
                </c:pt>
                <c:pt idx="1921">
                  <c:v>0.939658155095166</c:v>
                </c:pt>
                <c:pt idx="1922">
                  <c:v>0.941145613217365</c:v>
                </c:pt>
                <c:pt idx="1923">
                  <c:v>0.942615655666118</c:v>
                </c:pt>
                <c:pt idx="1924">
                  <c:v>0.944068224406663</c:v>
                </c:pt>
                <c:pt idx="1925">
                  <c:v>0.945503262094076</c:v>
                </c:pt>
                <c:pt idx="1926">
                  <c:v>0.946920712075525</c:v>
                </c:pt>
                <c:pt idx="1927">
                  <c:v>0.948320518392513</c:v>
                </c:pt>
                <c:pt idx="1928">
                  <c:v>0.949702625783082</c:v>
                </c:pt>
                <c:pt idx="1929">
                  <c:v>0.951066979683999</c:v>
                </c:pt>
                <c:pt idx="1930">
                  <c:v>0.952413526232908</c:v>
                </c:pt>
                <c:pt idx="1931">
                  <c:v>0.953742212270458</c:v>
                </c:pt>
                <c:pt idx="1932">
                  <c:v>0.955052985342399</c:v>
                </c:pt>
                <c:pt idx="1933">
                  <c:v>0.956345793701654</c:v>
                </c:pt>
                <c:pt idx="1934">
                  <c:v>0.957620586310363</c:v>
                </c:pt>
                <c:pt idx="1935">
                  <c:v>0.958877312841896</c:v>
                </c:pt>
                <c:pt idx="1936">
                  <c:v>0.960115923682842</c:v>
                </c:pt>
                <c:pt idx="1937">
                  <c:v>0.961336369934965</c:v>
                </c:pt>
                <c:pt idx="1938">
                  <c:v>0.962538603417138</c:v>
                </c:pt>
                <c:pt idx="1939">
                  <c:v>0.963722576667241</c:v>
                </c:pt>
                <c:pt idx="1940">
                  <c:v>0.964888242944037</c:v>
                </c:pt>
                <c:pt idx="1941">
                  <c:v>0.966035556229018</c:v>
                </c:pt>
                <c:pt idx="1942">
                  <c:v>0.96716447122822</c:v>
                </c:pt>
                <c:pt idx="1943">
                  <c:v>0.968274943374012</c:v>
                </c:pt>
                <c:pt idx="1944">
                  <c:v>0.969366928826854</c:v>
                </c:pt>
                <c:pt idx="1945">
                  <c:v>0.970440384477031</c:v>
                </c:pt>
                <c:pt idx="1946">
                  <c:v>0.971495267946352</c:v>
                </c:pt>
                <c:pt idx="1947">
                  <c:v>0.972531537589824</c:v>
                </c:pt>
                <c:pt idx="1948">
                  <c:v>0.973549152497295</c:v>
                </c:pt>
                <c:pt idx="1949">
                  <c:v>0.974548072495071</c:v>
                </c:pt>
                <c:pt idx="1950">
                  <c:v>0.975528258147502</c:v>
                </c:pt>
                <c:pt idx="1951">
                  <c:v>0.976489670758536</c:v>
                </c:pt>
                <c:pt idx="1952">
                  <c:v>0.97743227237325</c:v>
                </c:pt>
                <c:pt idx="1953">
                  <c:v>0.978356025779345</c:v>
                </c:pt>
                <c:pt idx="1954">
                  <c:v>0.979260894508619</c:v>
                </c:pt>
                <c:pt idx="1955">
                  <c:v>0.980146842838404</c:v>
                </c:pt>
                <c:pt idx="1956">
                  <c:v>0.981013835792977</c:v>
                </c:pt>
                <c:pt idx="1957">
                  <c:v>0.98186183914494</c:v>
                </c:pt>
                <c:pt idx="1958">
                  <c:v>0.982690819416573</c:v>
                </c:pt>
                <c:pt idx="1959">
                  <c:v>0.983500743881155</c:v>
                </c:pt>
                <c:pt idx="1960">
                  <c:v>0.984291580564255</c:v>
                </c:pt>
                <c:pt idx="1961">
                  <c:v>0.985063298244994</c:v>
                </c:pt>
                <c:pt idx="1962">
                  <c:v>0.985815866457279</c:v>
                </c:pt>
                <c:pt idx="1963">
                  <c:v>0.986549255491007</c:v>
                </c:pt>
                <c:pt idx="1964">
                  <c:v>0.987263436393234</c:v>
                </c:pt>
                <c:pt idx="1965">
                  <c:v>0.98795838096932</c:v>
                </c:pt>
                <c:pt idx="1966">
                  <c:v>0.988634061784045</c:v>
                </c:pt>
                <c:pt idx="1967">
                  <c:v>0.989290452162686</c:v>
                </c:pt>
                <c:pt idx="1968">
                  <c:v>0.989927526192074</c:v>
                </c:pt>
                <c:pt idx="1969">
                  <c:v>0.990545258721619</c:v>
                </c:pt>
                <c:pt idx="1970">
                  <c:v>0.991143625364298</c:v>
                </c:pt>
                <c:pt idx="1971">
                  <c:v>0.99172260249762</c:v>
                </c:pt>
                <c:pt idx="1972">
                  <c:v>0.99228216726456</c:v>
                </c:pt>
                <c:pt idx="1973">
                  <c:v>0.992822297574457</c:v>
                </c:pt>
                <c:pt idx="1974">
                  <c:v>0.993342972103894</c:v>
                </c:pt>
                <c:pt idx="1975">
                  <c:v>0.99384417029753</c:v>
                </c:pt>
                <c:pt idx="1976">
                  <c:v>0.99432587236892</c:v>
                </c:pt>
                <c:pt idx="1977">
                  <c:v>0.99478805930129</c:v>
                </c:pt>
                <c:pt idx="1978">
                  <c:v>0.995230712848292</c:v>
                </c:pt>
                <c:pt idx="1979">
                  <c:v>0.995653815534721</c:v>
                </c:pt>
                <c:pt idx="1980">
                  <c:v>0.996057350657208</c:v>
                </c:pt>
                <c:pt idx="1981">
                  <c:v>0.996441302284877</c:v>
                </c:pt>
                <c:pt idx="1982">
                  <c:v>0.996805655259976</c:v>
                </c:pt>
                <c:pt idx="1983">
                  <c:v>0.997150395198473</c:v>
                </c:pt>
                <c:pt idx="1984">
                  <c:v>0.997475508490625</c:v>
                </c:pt>
                <c:pt idx="1985">
                  <c:v>0.997780982301517</c:v>
                </c:pt>
                <c:pt idx="1986">
                  <c:v>0.998066804571564</c:v>
                </c:pt>
                <c:pt idx="1987">
                  <c:v>0.998332964016995</c:v>
                </c:pt>
                <c:pt idx="1988">
                  <c:v>0.998579450130288</c:v>
                </c:pt>
                <c:pt idx="1989">
                  <c:v>0.998806253180595</c:v>
                </c:pt>
                <c:pt idx="1990">
                  <c:v>0.99901336421412</c:v>
                </c:pt>
                <c:pt idx="1991">
                  <c:v>0.999200775054473</c:v>
                </c:pt>
                <c:pt idx="1992">
                  <c:v>0.999368478302996</c:v>
                </c:pt>
                <c:pt idx="1993">
                  <c:v>0.999516467339051</c:v>
                </c:pt>
                <c:pt idx="1994">
                  <c:v>0.999644736320285</c:v>
                </c:pt>
                <c:pt idx="1995">
                  <c:v>0.999753280182858</c:v>
                </c:pt>
                <c:pt idx="1996">
                  <c:v>0.999842094641644</c:v>
                </c:pt>
                <c:pt idx="1997">
                  <c:v>0.9999111761904</c:v>
                </c:pt>
                <c:pt idx="1998">
                  <c:v>0.999960522101905</c:v>
                </c:pt>
                <c:pt idx="1999">
                  <c:v>0.999990130428067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0.999960522101908</c:v>
                </c:pt>
                <c:pt idx="2">
                  <c:v>0.99984209464165</c:v>
                </c:pt>
                <c:pt idx="3">
                  <c:v>0.999644736320294</c:v>
                </c:pt>
                <c:pt idx="4">
                  <c:v>0.999368478303009</c:v>
                </c:pt>
                <c:pt idx="5">
                  <c:v>0.999013364214136</c:v>
                </c:pt>
                <c:pt idx="6">
                  <c:v>0.998579450130307</c:v>
                </c:pt>
                <c:pt idx="7">
                  <c:v>0.998066804571586</c:v>
                </c:pt>
                <c:pt idx="8">
                  <c:v>0.99747550849065</c:v>
                </c:pt>
                <c:pt idx="9">
                  <c:v>0.996805655260004</c:v>
                </c:pt>
                <c:pt idx="10">
                  <c:v>0.996057350657239</c:v>
                </c:pt>
                <c:pt idx="11">
                  <c:v>0.995230712848326</c:v>
                </c:pt>
                <c:pt idx="12">
                  <c:v>0.994325872368957</c:v>
                </c:pt>
                <c:pt idx="13">
                  <c:v>0.993342972103934</c:v>
                </c:pt>
                <c:pt idx="14">
                  <c:v>0.992282167264603</c:v>
                </c:pt>
                <c:pt idx="15">
                  <c:v>0.991143625364344</c:v>
                </c:pt>
                <c:pt idx="16">
                  <c:v>0.989927526192123</c:v>
                </c:pt>
                <c:pt idx="17">
                  <c:v>0.988634061784097</c:v>
                </c:pt>
                <c:pt idx="18">
                  <c:v>0.987263436393288</c:v>
                </c:pt>
                <c:pt idx="19">
                  <c:v>0.985815866457337</c:v>
                </c:pt>
                <c:pt idx="20">
                  <c:v>0.984291580564316</c:v>
                </c:pt>
                <c:pt idx="21">
                  <c:v>0.982690819416637</c:v>
                </c:pt>
                <c:pt idx="22">
                  <c:v>0.981013835793043</c:v>
                </c:pt>
                <c:pt idx="23">
                  <c:v>0.979260894508688</c:v>
                </c:pt>
                <c:pt idx="24">
                  <c:v>0.977432272373322</c:v>
                </c:pt>
                <c:pt idx="25">
                  <c:v>0.975528258147577</c:v>
                </c:pt>
                <c:pt idx="26">
                  <c:v>0.973549152497372</c:v>
                </c:pt>
                <c:pt idx="27">
                  <c:v>0.971495267946432</c:v>
                </c:pt>
                <c:pt idx="28">
                  <c:v>0.969366928826937</c:v>
                </c:pt>
                <c:pt idx="29">
                  <c:v>0.967164471228306</c:v>
                </c:pt>
                <c:pt idx="30">
                  <c:v>0.964888242944126</c:v>
                </c:pt>
                <c:pt idx="31">
                  <c:v>0.962538603417229</c:v>
                </c:pt>
                <c:pt idx="32">
                  <c:v>0.960115923682935</c:v>
                </c:pt>
                <c:pt idx="33">
                  <c:v>0.957620586310459</c:v>
                </c:pt>
                <c:pt idx="34">
                  <c:v>0.955052985342498</c:v>
                </c:pt>
                <c:pt idx="35">
                  <c:v>0.95241352623301</c:v>
                </c:pt>
                <c:pt idx="36">
                  <c:v>0.949702625783185</c:v>
                </c:pt>
                <c:pt idx="37">
                  <c:v>0.946920712075632</c:v>
                </c:pt>
                <c:pt idx="38">
                  <c:v>0.944068224406772</c:v>
                </c:pt>
                <c:pt idx="39">
                  <c:v>0.941145613217477</c:v>
                </c:pt>
                <c:pt idx="40">
                  <c:v>0.938153340021932</c:v>
                </c:pt>
                <c:pt idx="41">
                  <c:v>0.935091877334763</c:v>
                </c:pt>
                <c:pt idx="42">
                  <c:v>0.931961708596418</c:v>
                </c:pt>
                <c:pt idx="43">
                  <c:v>0.928763328096826</c:v>
                </c:pt>
                <c:pt idx="44">
                  <c:v>0.925497240897346</c:v>
                </c:pt>
                <c:pt idx="45">
                  <c:v>0.922163962751008</c:v>
                </c:pt>
                <c:pt idx="46">
                  <c:v>0.918764020021071</c:v>
                </c:pt>
                <c:pt idx="47">
                  <c:v>0.915297949597906</c:v>
                </c:pt>
                <c:pt idx="48">
                  <c:v>0.911766298814214</c:v>
                </c:pt>
                <c:pt idx="49">
                  <c:v>0.908169625358592</c:v>
                </c:pt>
                <c:pt idx="50">
                  <c:v>0.904508497187474</c:v>
                </c:pt>
                <c:pt idx="51">
                  <c:v>0.900783492435438</c:v>
                </c:pt>
                <c:pt idx="52">
                  <c:v>0.896995199323918</c:v>
                </c:pt>
                <c:pt idx="53">
                  <c:v>0.893144216068309</c:v>
                </c:pt>
                <c:pt idx="54">
                  <c:v>0.889231150783512</c:v>
                </c:pt>
                <c:pt idx="55">
                  <c:v>0.885256621387895</c:v>
                </c:pt>
                <c:pt idx="56">
                  <c:v>0.881221255505724</c:v>
                </c:pt>
                <c:pt idx="57">
                  <c:v>0.877125690368052</c:v>
                </c:pt>
                <c:pt idx="58">
                  <c:v>0.872970572712091</c:v>
                </c:pt>
                <c:pt idx="59">
                  <c:v>0.868756558679087</c:v>
                </c:pt>
                <c:pt idx="60">
                  <c:v>0.864484313710706</c:v>
                </c:pt>
                <c:pt idx="61">
                  <c:v>0.860154512443954</c:v>
                </c:pt>
                <c:pt idx="62">
                  <c:v>0.855767838604643</c:v>
                </c:pt>
                <c:pt idx="63">
                  <c:v>0.851324984899425</c:v>
                </c:pt>
                <c:pt idx="64">
                  <c:v>0.846826652906403</c:v>
                </c:pt>
                <c:pt idx="65">
                  <c:v>0.842273552964344</c:v>
                </c:pt>
                <c:pt idx="66">
                  <c:v>0.837666404060512</c:v>
                </c:pt>
                <c:pt idx="67">
                  <c:v>0.833005933717126</c:v>
                </c:pt>
                <c:pt idx="68">
                  <c:v>0.828292877876478</c:v>
                </c:pt>
                <c:pt idx="69">
                  <c:v>0.823527980784722</c:v>
                </c:pt>
                <c:pt idx="70">
                  <c:v>0.818711994874345</c:v>
                </c:pt>
                <c:pt idx="71">
                  <c:v>0.81384568064535</c:v>
                </c:pt>
                <c:pt idx="72">
                  <c:v>0.808929806545167</c:v>
                </c:pt>
                <c:pt idx="73">
                  <c:v>0.803965148847303</c:v>
                </c:pt>
                <c:pt idx="74">
                  <c:v>0.798952491528759</c:v>
                </c:pt>
                <c:pt idx="75">
                  <c:v>0.793892626146237</c:v>
                </c:pt>
                <c:pt idx="76">
                  <c:v>0.788786351711134</c:v>
                </c:pt>
                <c:pt idx="77">
                  <c:v>0.783634474563378</c:v>
                </c:pt>
                <c:pt idx="78">
                  <c:v>0.778437808244094</c:v>
                </c:pt>
                <c:pt idx="79">
                  <c:v>0.773197173367135</c:v>
                </c:pt>
                <c:pt idx="80">
                  <c:v>0.767913397489498</c:v>
                </c:pt>
                <c:pt idx="81">
                  <c:v>0.762587314980648</c:v>
                </c:pt>
                <c:pt idx="82">
                  <c:v>0.757219766890753</c:v>
                </c:pt>
                <c:pt idx="83">
                  <c:v>0.75181160081788</c:v>
                </c:pt>
                <c:pt idx="84">
                  <c:v>0.746363670774146</c:v>
                </c:pt>
                <c:pt idx="85">
                  <c:v>0.740876837050857</c:v>
                </c:pt>
                <c:pt idx="86">
                  <c:v>0.735351966082666</c:v>
                </c:pt>
                <c:pt idx="87">
                  <c:v>0.729789930310744</c:v>
                </c:pt>
                <c:pt idx="88">
                  <c:v>0.724191608045016</c:v>
                </c:pt>
                <c:pt idx="89">
                  <c:v>0.718557883325466</c:v>
                </c:pt>
                <c:pt idx="90">
                  <c:v>0.712889645782536</c:v>
                </c:pt>
                <c:pt idx="91">
                  <c:v>0.707187790496642</c:v>
                </c:pt>
                <c:pt idx="92">
                  <c:v>0.701453217856831</c:v>
                </c:pt>
                <c:pt idx="93">
                  <c:v>0.6956868334186</c:v>
                </c:pt>
                <c:pt idx="94">
                  <c:v>0.6898895477609</c:v>
                </c:pt>
                <c:pt idx="95">
                  <c:v>0.684062276342338</c:v>
                </c:pt>
                <c:pt idx="96">
                  <c:v>0.678205939356625</c:v>
                </c:pt>
                <c:pt idx="97">
                  <c:v>0.672321461587258</c:v>
                </c:pt>
                <c:pt idx="98">
                  <c:v>0.666409772261492</c:v>
                </c:pt>
                <c:pt idx="99">
                  <c:v>0.660471804903604</c:v>
                </c:pt>
                <c:pt idx="100">
                  <c:v>0.654508497187473</c:v>
                </c:pt>
                <c:pt idx="101">
                  <c:v>0.648520790788516</c:v>
                </c:pt>
                <c:pt idx="102">
                  <c:v>0.642509631234987</c:v>
                </c:pt>
                <c:pt idx="103">
                  <c:v>0.636475967758661</c:v>
                </c:pt>
                <c:pt idx="104">
                  <c:v>0.630420753144947</c:v>
                </c:pt>
                <c:pt idx="105">
                  <c:v>0.624344943582426</c:v>
                </c:pt>
                <c:pt idx="106">
                  <c:v>0.618249498511861</c:v>
                </c:pt>
                <c:pt idx="107">
                  <c:v>0.612135380474689</c:v>
                </c:pt>
                <c:pt idx="108">
                  <c:v>0.606003554961026</c:v>
                </c:pt>
                <c:pt idx="109">
                  <c:v>0.599854990257202</c:v>
                </c:pt>
                <c:pt idx="110">
                  <c:v>0.593690657292861</c:v>
                </c:pt>
                <c:pt idx="111">
                  <c:v>0.587511529487637</c:v>
                </c:pt>
                <c:pt idx="112">
                  <c:v>0.58131858259744</c:v>
                </c:pt>
                <c:pt idx="113">
                  <c:v>0.575112794560377</c:v>
                </c:pt>
                <c:pt idx="114">
                  <c:v>0.568895145342317</c:v>
                </c:pt>
                <c:pt idx="115">
                  <c:v>0.56266661678215</c:v>
                </c:pt>
                <c:pt idx="116">
                  <c:v>0.556428192436739</c:v>
                </c:pt>
                <c:pt idx="117">
                  <c:v>0.550180857425606</c:v>
                </c:pt>
                <c:pt idx="118">
                  <c:v>0.54392559827537</c:v>
                </c:pt>
                <c:pt idx="119">
                  <c:v>0.537663402763965</c:v>
                </c:pt>
                <c:pt idx="120">
                  <c:v>0.531395259764655</c:v>
                </c:pt>
                <c:pt idx="121">
                  <c:v>0.525122159089883</c:v>
                </c:pt>
                <c:pt idx="122">
                  <c:v>0.518845091334965</c:v>
                </c:pt>
                <c:pt idx="123">
                  <c:v>0.512565047721667</c:v>
                </c:pt>
                <c:pt idx="124">
                  <c:v>0.506283019941674</c:v>
                </c:pt>
                <c:pt idx="125">
                  <c:v>0.499999999999998</c:v>
                </c:pt>
                <c:pt idx="126">
                  <c:v>0.493716980058321</c:v>
                </c:pt>
                <c:pt idx="127">
                  <c:v>0.487434952278329</c:v>
                </c:pt>
                <c:pt idx="128">
                  <c:v>0.48115490866503</c:v>
                </c:pt>
                <c:pt idx="129">
                  <c:v>0.474877840910113</c:v>
                </c:pt>
                <c:pt idx="130">
                  <c:v>0.468604740235341</c:v>
                </c:pt>
                <c:pt idx="131">
                  <c:v>0.462336597236031</c:v>
                </c:pt>
                <c:pt idx="132">
                  <c:v>0.456074401724626</c:v>
                </c:pt>
                <c:pt idx="133">
                  <c:v>0.44981914257439</c:v>
                </c:pt>
                <c:pt idx="134">
                  <c:v>0.443571807563256</c:v>
                </c:pt>
                <c:pt idx="135">
                  <c:v>0.437333383217845</c:v>
                </c:pt>
                <c:pt idx="136">
                  <c:v>0.431104854657678</c:v>
                </c:pt>
                <c:pt idx="137">
                  <c:v>0.424887205439619</c:v>
                </c:pt>
                <c:pt idx="138">
                  <c:v>0.418681417402555</c:v>
                </c:pt>
                <c:pt idx="139">
                  <c:v>0.412488470512359</c:v>
                </c:pt>
                <c:pt idx="140">
                  <c:v>0.406309342707135</c:v>
                </c:pt>
                <c:pt idx="141">
                  <c:v>0.400145009742793</c:v>
                </c:pt>
                <c:pt idx="142">
                  <c:v>0.39399644503897</c:v>
                </c:pt>
                <c:pt idx="143">
                  <c:v>0.387864619525306</c:v>
                </c:pt>
                <c:pt idx="144">
                  <c:v>0.381750501488134</c:v>
                </c:pt>
                <c:pt idx="145">
                  <c:v>0.375655056417569</c:v>
                </c:pt>
                <c:pt idx="146">
                  <c:v>0.369579246855048</c:v>
                </c:pt>
                <c:pt idx="147">
                  <c:v>0.363524032241334</c:v>
                </c:pt>
                <c:pt idx="148">
                  <c:v>0.357490368765009</c:v>
                </c:pt>
                <c:pt idx="149">
                  <c:v>0.351479209211479</c:v>
                </c:pt>
                <c:pt idx="150">
                  <c:v>0.345491502812523</c:v>
                </c:pt>
                <c:pt idx="151">
                  <c:v>0.339528195096392</c:v>
                </c:pt>
                <c:pt idx="152">
                  <c:v>0.333590227738503</c:v>
                </c:pt>
                <c:pt idx="153">
                  <c:v>0.327678538412738</c:v>
                </c:pt>
                <c:pt idx="154">
                  <c:v>0.321794060643371</c:v>
                </c:pt>
                <c:pt idx="155">
                  <c:v>0.315937723657657</c:v>
                </c:pt>
                <c:pt idx="156">
                  <c:v>0.310110452239096</c:v>
                </c:pt>
                <c:pt idx="157">
                  <c:v>0.304313166581395</c:v>
                </c:pt>
                <c:pt idx="158">
                  <c:v>0.298546782143165</c:v>
                </c:pt>
                <c:pt idx="159">
                  <c:v>0.292812209503354</c:v>
                </c:pt>
                <c:pt idx="160">
                  <c:v>0.28711035421746</c:v>
                </c:pt>
                <c:pt idx="161">
                  <c:v>0.28144211667453</c:v>
                </c:pt>
                <c:pt idx="162">
                  <c:v>0.27580839195498</c:v>
                </c:pt>
                <c:pt idx="163">
                  <c:v>0.270210069689252</c:v>
                </c:pt>
                <c:pt idx="164">
                  <c:v>0.26464803391733</c:v>
                </c:pt>
                <c:pt idx="165">
                  <c:v>0.259123162949139</c:v>
                </c:pt>
                <c:pt idx="166">
                  <c:v>0.25363632922585</c:v>
                </c:pt>
                <c:pt idx="167">
                  <c:v>0.248188399182116</c:v>
                </c:pt>
                <c:pt idx="168">
                  <c:v>0.242780233109243</c:v>
                </c:pt>
                <c:pt idx="169">
                  <c:v>0.237412685019348</c:v>
                </c:pt>
                <c:pt idx="170">
                  <c:v>0.232086602510498</c:v>
                </c:pt>
                <c:pt idx="171">
                  <c:v>0.226802826632862</c:v>
                </c:pt>
                <c:pt idx="172">
                  <c:v>0.221562191755902</c:v>
                </c:pt>
                <c:pt idx="173">
                  <c:v>0.216365525436618</c:v>
                </c:pt>
                <c:pt idx="174">
                  <c:v>0.211213648288862</c:v>
                </c:pt>
                <c:pt idx="175">
                  <c:v>0.20610737385376</c:v>
                </c:pt>
                <c:pt idx="176">
                  <c:v>0.201047508471237</c:v>
                </c:pt>
                <c:pt idx="177">
                  <c:v>0.196034851152693</c:v>
                </c:pt>
                <c:pt idx="178">
                  <c:v>0.191070193454829</c:v>
                </c:pt>
                <c:pt idx="179">
                  <c:v>0.186154319354646</c:v>
                </c:pt>
                <c:pt idx="180">
                  <c:v>0.181288005125651</c:v>
                </c:pt>
                <c:pt idx="181">
                  <c:v>0.176472019215274</c:v>
                </c:pt>
                <c:pt idx="182">
                  <c:v>0.171707122123518</c:v>
                </c:pt>
                <c:pt idx="183">
                  <c:v>0.16699406628287</c:v>
                </c:pt>
                <c:pt idx="184">
                  <c:v>0.162333595939484</c:v>
                </c:pt>
                <c:pt idx="185">
                  <c:v>0.157726447035652</c:v>
                </c:pt>
                <c:pt idx="186">
                  <c:v>0.153173347093594</c:v>
                </c:pt>
                <c:pt idx="187">
                  <c:v>0.148675015100571</c:v>
                </c:pt>
                <c:pt idx="188">
                  <c:v>0.144232161395353</c:v>
                </c:pt>
                <c:pt idx="189">
                  <c:v>0.139845487556043</c:v>
                </c:pt>
                <c:pt idx="190">
                  <c:v>0.13551568628929</c:v>
                </c:pt>
                <c:pt idx="191">
                  <c:v>0.131243441320909</c:v>
                </c:pt>
                <c:pt idx="192">
                  <c:v>0.127029427287905</c:v>
                </c:pt>
                <c:pt idx="193">
                  <c:v>0.122874309631944</c:v>
                </c:pt>
                <c:pt idx="194">
                  <c:v>0.118778744494272</c:v>
                </c:pt>
                <c:pt idx="195">
                  <c:v>0.114743378612102</c:v>
                </c:pt>
                <c:pt idx="196">
                  <c:v>0.110768849216485</c:v>
                </c:pt>
                <c:pt idx="197">
                  <c:v>0.106855783931687</c:v>
                </c:pt>
                <c:pt idx="198">
                  <c:v>0.103004800676079</c:v>
                </c:pt>
                <c:pt idx="199">
                  <c:v>0.099216507564558</c:v>
                </c:pt>
                <c:pt idx="200">
                  <c:v>0.0954915028125226</c:v>
                </c:pt>
                <c:pt idx="201">
                  <c:v>0.0918303746414044</c:v>
                </c:pt>
                <c:pt idx="202">
                  <c:v>0.0882337011857827</c:v>
                </c:pt>
                <c:pt idx="203">
                  <c:v>0.0847020504020901</c:v>
                </c:pt>
                <c:pt idx="204">
                  <c:v>0.0812359799789256</c:v>
                </c:pt>
                <c:pt idx="205">
                  <c:v>0.077836037248989</c:v>
                </c:pt>
                <c:pt idx="206">
                  <c:v>0.0745027591026507</c:v>
                </c:pt>
                <c:pt idx="207">
                  <c:v>0.0712366719031705</c:v>
                </c:pt>
                <c:pt idx="208">
                  <c:v>0.068038291403579</c:v>
                </c:pt>
                <c:pt idx="209">
                  <c:v>0.0649081226652339</c:v>
                </c:pt>
                <c:pt idx="210">
                  <c:v>0.061846659978065</c:v>
                </c:pt>
                <c:pt idx="211">
                  <c:v>0.0588543867825202</c:v>
                </c:pt>
                <c:pt idx="212">
                  <c:v>0.0559317755932246</c:v>
                </c:pt>
                <c:pt idx="213">
                  <c:v>0.053079287924365</c:v>
                </c:pt>
                <c:pt idx="214">
                  <c:v>0.0502973742168115</c:v>
                </c:pt>
                <c:pt idx="215">
                  <c:v>0.0475864737669873</c:v>
                </c:pt>
                <c:pt idx="216">
                  <c:v>0.0449470146574992</c:v>
                </c:pt>
                <c:pt idx="217">
                  <c:v>0.0423794136895384</c:v>
                </c:pt>
                <c:pt idx="218">
                  <c:v>0.039884076317062</c:v>
                </c:pt>
                <c:pt idx="219">
                  <c:v>0.0374613965827682</c:v>
                </c:pt>
                <c:pt idx="220">
                  <c:v>0.0351117570558716</c:v>
                </c:pt>
                <c:pt idx="221">
                  <c:v>0.0328355287716914</c:v>
                </c:pt>
                <c:pt idx="222">
                  <c:v>0.0306330711730604</c:v>
                </c:pt>
                <c:pt idx="223">
                  <c:v>0.0285047320535653</c:v>
                </c:pt>
                <c:pt idx="224">
                  <c:v>0.0264508475026255</c:v>
                </c:pt>
                <c:pt idx="225">
                  <c:v>0.0244717418524209</c:v>
                </c:pt>
                <c:pt idx="226">
                  <c:v>0.0225677276266763</c:v>
                </c:pt>
                <c:pt idx="227">
                  <c:v>0.0207391054913099</c:v>
                </c:pt>
                <c:pt idx="228">
                  <c:v>0.018986164206955</c:v>
                </c:pt>
                <c:pt idx="229">
                  <c:v>0.017309180583361</c:v>
                </c:pt>
                <c:pt idx="230">
                  <c:v>0.0157084194356825</c:v>
                </c:pt>
                <c:pt idx="231">
                  <c:v>0.0141841335426612</c:v>
                </c:pt>
                <c:pt idx="232">
                  <c:v>0.0127365636067097</c:v>
                </c:pt>
                <c:pt idx="233">
                  <c:v>0.0113659382159016</c:v>
                </c:pt>
                <c:pt idx="234">
                  <c:v>0.010072473807875</c:v>
                </c:pt>
                <c:pt idx="235">
                  <c:v>0.00885637463565415</c:v>
                </c:pt>
                <c:pt idx="236">
                  <c:v>0.00771783273539589</c:v>
                </c:pt>
                <c:pt idx="237">
                  <c:v>0.00665702789606464</c:v>
                </c:pt>
                <c:pt idx="238">
                  <c:v>0.00567412763104177</c:v>
                </c:pt>
                <c:pt idx="239">
                  <c:v>0.00476928715167325</c:v>
                </c:pt>
                <c:pt idx="240">
                  <c:v>0.00394264934276004</c:v>
                </c:pt>
                <c:pt idx="241">
                  <c:v>0.00319434473999485</c:v>
                </c:pt>
                <c:pt idx="242">
                  <c:v>0.00252449150934908</c:v>
                </c:pt>
                <c:pt idx="243">
                  <c:v>0.00193319542841302</c:v>
                </c:pt>
                <c:pt idx="244">
                  <c:v>0.00142054986969239</c:v>
                </c:pt>
                <c:pt idx="245">
                  <c:v>0.000986635785863682</c:v>
                </c:pt>
                <c:pt idx="246">
                  <c:v>0.000631521696990818</c:v>
                </c:pt>
                <c:pt idx="247">
                  <c:v>0.00035526367970505</c:v>
                </c:pt>
                <c:pt idx="248">
                  <c:v>0.000157905358349789</c:v>
                </c:pt>
                <c:pt idx="249">
                  <c:v>3.94778980918297E-5</c:v>
                </c:pt>
                <c:pt idx="251">
                  <c:v>3.94778980920514E-5</c:v>
                </c:pt>
                <c:pt idx="252">
                  <c:v>0.000157905358350233</c:v>
                </c:pt>
                <c:pt idx="253">
                  <c:v>0.000355263679705715</c:v>
                </c:pt>
                <c:pt idx="254">
                  <c:v>0.000631521696991705</c:v>
                </c:pt>
                <c:pt idx="255">
                  <c:v>0.000986635785864789</c:v>
                </c:pt>
                <c:pt idx="256">
                  <c:v>0.00142054986969372</c:v>
                </c:pt>
                <c:pt idx="257">
                  <c:v>0.00193319542841457</c:v>
                </c:pt>
                <c:pt idx="258">
                  <c:v>0.00252449150935085</c:v>
                </c:pt>
                <c:pt idx="259">
                  <c:v>0.00319434473999684</c:v>
                </c:pt>
                <c:pt idx="260">
                  <c:v>0.00394264934276226</c:v>
                </c:pt>
                <c:pt idx="261">
                  <c:v>0.00476928715167568</c:v>
                </c:pt>
                <c:pt idx="262">
                  <c:v>0.00567412763104442</c:v>
                </c:pt>
                <c:pt idx="263">
                  <c:v>0.00665702789606751</c:v>
                </c:pt>
                <c:pt idx="264">
                  <c:v>0.00771783273539898</c:v>
                </c:pt>
                <c:pt idx="265">
                  <c:v>0.00885637463565746</c:v>
                </c:pt>
                <c:pt idx="266">
                  <c:v>0.0100724738078785</c:v>
                </c:pt>
                <c:pt idx="267">
                  <c:v>0.0113659382159053</c:v>
                </c:pt>
                <c:pt idx="268">
                  <c:v>0.0127365636067136</c:v>
                </c:pt>
                <c:pt idx="269">
                  <c:v>0.0141841335426654</c:v>
                </c:pt>
                <c:pt idx="270">
                  <c:v>0.0157084194356869</c:v>
                </c:pt>
                <c:pt idx="271">
                  <c:v>0.0173091805833656</c:v>
                </c:pt>
                <c:pt idx="272">
                  <c:v>0.0189861642069598</c:v>
                </c:pt>
                <c:pt idx="273">
                  <c:v>0.0207391054913149</c:v>
                </c:pt>
                <c:pt idx="274">
                  <c:v>0.0225677276266815</c:v>
                </c:pt>
                <c:pt idx="275">
                  <c:v>0.0244717418524263</c:v>
                </c:pt>
                <c:pt idx="276">
                  <c:v>0.0264508475026311</c:v>
                </c:pt>
                <c:pt idx="277">
                  <c:v>0.0285047320535712</c:v>
                </c:pt>
                <c:pt idx="278">
                  <c:v>0.0306330711730665</c:v>
                </c:pt>
                <c:pt idx="279">
                  <c:v>0.0328355287716977</c:v>
                </c:pt>
                <c:pt idx="280">
                  <c:v>0.0351117570558781</c:v>
                </c:pt>
                <c:pt idx="281">
                  <c:v>0.0374613965827749</c:v>
                </c:pt>
                <c:pt idx="282">
                  <c:v>0.0398840763170689</c:v>
                </c:pt>
                <c:pt idx="283">
                  <c:v>0.0423794136895455</c:v>
                </c:pt>
                <c:pt idx="284">
                  <c:v>0.0449470146575066</c:v>
                </c:pt>
                <c:pt idx="285">
                  <c:v>0.0475864737669948</c:v>
                </c:pt>
                <c:pt idx="286">
                  <c:v>0.0502973742168192</c:v>
                </c:pt>
                <c:pt idx="287">
                  <c:v>0.0530792879243729</c:v>
                </c:pt>
                <c:pt idx="288">
                  <c:v>0.0559317755932327</c:v>
                </c:pt>
                <c:pt idx="289">
                  <c:v>0.0588543867825285</c:v>
                </c:pt>
                <c:pt idx="290">
                  <c:v>0.0618466599780735</c:v>
                </c:pt>
                <c:pt idx="291">
                  <c:v>0.0649081226652426</c:v>
                </c:pt>
                <c:pt idx="292">
                  <c:v>0.0680382914035879</c:v>
                </c:pt>
                <c:pt idx="293">
                  <c:v>0.0712366719031796</c:v>
                </c:pt>
                <c:pt idx="294">
                  <c:v>0.0745027591026599</c:v>
                </c:pt>
                <c:pt idx="295">
                  <c:v>0.0778360372489984</c:v>
                </c:pt>
                <c:pt idx="296">
                  <c:v>0.0812359799789353</c:v>
                </c:pt>
                <c:pt idx="297">
                  <c:v>0.0847020504020999</c:v>
                </c:pt>
                <c:pt idx="298">
                  <c:v>0.0882337011857927</c:v>
                </c:pt>
                <c:pt idx="299">
                  <c:v>0.0918303746414146</c:v>
                </c:pt>
                <c:pt idx="300">
                  <c:v>0.095491502812533</c:v>
                </c:pt>
                <c:pt idx="301">
                  <c:v>0.0992165075645686</c:v>
                </c:pt>
                <c:pt idx="302">
                  <c:v>0.103004800676089</c:v>
                </c:pt>
                <c:pt idx="303">
                  <c:v>0.106855783931698</c:v>
                </c:pt>
                <c:pt idx="304">
                  <c:v>0.110768849216496</c:v>
                </c:pt>
                <c:pt idx="305">
                  <c:v>0.114743378612113</c:v>
                </c:pt>
                <c:pt idx="306">
                  <c:v>0.118778744494284</c:v>
                </c:pt>
                <c:pt idx="307">
                  <c:v>0.122874309631956</c:v>
                </c:pt>
                <c:pt idx="308">
                  <c:v>0.127029427287917</c:v>
                </c:pt>
                <c:pt idx="309">
                  <c:v>0.131243441320921</c:v>
                </c:pt>
                <c:pt idx="310">
                  <c:v>0.135515686289302</c:v>
                </c:pt>
                <c:pt idx="311">
                  <c:v>0.139845487556055</c:v>
                </c:pt>
                <c:pt idx="312">
                  <c:v>0.144232161395366</c:v>
                </c:pt>
                <c:pt idx="313">
                  <c:v>0.148675015100584</c:v>
                </c:pt>
                <c:pt idx="314">
                  <c:v>0.153173347093606</c:v>
                </c:pt>
                <c:pt idx="315">
                  <c:v>0.157726447035665</c:v>
                </c:pt>
                <c:pt idx="316">
                  <c:v>0.162333595939497</c:v>
                </c:pt>
                <c:pt idx="317">
                  <c:v>0.166994066282883</c:v>
                </c:pt>
                <c:pt idx="318">
                  <c:v>0.171707122123531</c:v>
                </c:pt>
                <c:pt idx="319">
                  <c:v>0.176472019215287</c:v>
                </c:pt>
                <c:pt idx="320">
                  <c:v>0.181288005125665</c:v>
                </c:pt>
                <c:pt idx="321">
                  <c:v>0.18615431935466</c:v>
                </c:pt>
                <c:pt idx="322">
                  <c:v>0.191070193454843</c:v>
                </c:pt>
                <c:pt idx="323">
                  <c:v>0.196034851152707</c:v>
                </c:pt>
                <c:pt idx="324">
                  <c:v>0.201047508471251</c:v>
                </c:pt>
                <c:pt idx="325">
                  <c:v>0.206107373853774</c:v>
                </c:pt>
                <c:pt idx="326">
                  <c:v>0.211213648288877</c:v>
                </c:pt>
                <c:pt idx="327">
                  <c:v>0.216365525436632</c:v>
                </c:pt>
                <c:pt idx="328">
                  <c:v>0.221562191755917</c:v>
                </c:pt>
                <c:pt idx="329">
                  <c:v>0.226802826632876</c:v>
                </c:pt>
                <c:pt idx="330">
                  <c:v>0.232086602510513</c:v>
                </c:pt>
                <c:pt idx="331">
                  <c:v>0.237412685019363</c:v>
                </c:pt>
                <c:pt idx="332">
                  <c:v>0.242780233109258</c:v>
                </c:pt>
                <c:pt idx="333">
                  <c:v>0.248188399182131</c:v>
                </c:pt>
                <c:pt idx="334">
                  <c:v>0.253636329225866</c:v>
                </c:pt>
                <c:pt idx="335">
                  <c:v>0.259123162949154</c:v>
                </c:pt>
                <c:pt idx="336">
                  <c:v>0.264648033917346</c:v>
                </c:pt>
                <c:pt idx="337">
                  <c:v>0.270210069689268</c:v>
                </c:pt>
                <c:pt idx="338">
                  <c:v>0.275808391954996</c:v>
                </c:pt>
                <c:pt idx="339">
                  <c:v>0.281442116674546</c:v>
                </c:pt>
                <c:pt idx="340">
                  <c:v>0.287110354217476</c:v>
                </c:pt>
                <c:pt idx="341">
                  <c:v>0.29281220950337</c:v>
                </c:pt>
                <c:pt idx="342">
                  <c:v>0.298546782143181</c:v>
                </c:pt>
                <c:pt idx="343">
                  <c:v>0.304313166581411</c:v>
                </c:pt>
                <c:pt idx="344">
                  <c:v>0.310110452239112</c:v>
                </c:pt>
                <c:pt idx="345">
                  <c:v>0.315937723657674</c:v>
                </c:pt>
                <c:pt idx="346">
                  <c:v>0.321794060643388</c:v>
                </c:pt>
                <c:pt idx="347">
                  <c:v>0.327678538412755</c:v>
                </c:pt>
                <c:pt idx="348">
                  <c:v>0.33359022773852</c:v>
                </c:pt>
                <c:pt idx="349">
                  <c:v>0.339528195096408</c:v>
                </c:pt>
                <c:pt idx="350">
                  <c:v>0.34549150281254</c:v>
                </c:pt>
                <c:pt idx="351">
                  <c:v>0.351479209211496</c:v>
                </c:pt>
                <c:pt idx="352">
                  <c:v>0.357490368765025</c:v>
                </c:pt>
                <c:pt idx="353">
                  <c:v>0.363524032241351</c:v>
                </c:pt>
                <c:pt idx="354">
                  <c:v>0.369579246855065</c:v>
                </c:pt>
                <c:pt idx="355">
                  <c:v>0.375655056417586</c:v>
                </c:pt>
                <c:pt idx="356">
                  <c:v>0.381750501488152</c:v>
                </c:pt>
                <c:pt idx="357">
                  <c:v>0.387864619525324</c:v>
                </c:pt>
                <c:pt idx="358">
                  <c:v>0.393996445038987</c:v>
                </c:pt>
                <c:pt idx="359">
                  <c:v>0.400145009742811</c:v>
                </c:pt>
                <c:pt idx="360">
                  <c:v>0.406309342707152</c:v>
                </c:pt>
                <c:pt idx="361">
                  <c:v>0.412488470512376</c:v>
                </c:pt>
                <c:pt idx="362">
                  <c:v>0.418681417402573</c:v>
                </c:pt>
                <c:pt idx="363">
                  <c:v>0.424887205439636</c:v>
                </c:pt>
                <c:pt idx="364">
                  <c:v>0.431104854657696</c:v>
                </c:pt>
                <c:pt idx="365">
                  <c:v>0.437333383217863</c:v>
                </c:pt>
                <c:pt idx="366">
                  <c:v>0.443571807563274</c:v>
                </c:pt>
                <c:pt idx="367">
                  <c:v>0.449819142574407</c:v>
                </c:pt>
                <c:pt idx="368">
                  <c:v>0.456074401724643</c:v>
                </c:pt>
                <c:pt idx="369">
                  <c:v>0.462336597236049</c:v>
                </c:pt>
                <c:pt idx="370">
                  <c:v>0.468604740235358</c:v>
                </c:pt>
                <c:pt idx="371">
                  <c:v>0.47487784091013</c:v>
                </c:pt>
                <c:pt idx="372">
                  <c:v>0.481154908665048</c:v>
                </c:pt>
                <c:pt idx="373">
                  <c:v>0.487434952278347</c:v>
                </c:pt>
                <c:pt idx="374">
                  <c:v>0.493716980058339</c:v>
                </c:pt>
                <c:pt idx="375">
                  <c:v>0.500000000000015</c:v>
                </c:pt>
                <c:pt idx="376">
                  <c:v>0.506283019941692</c:v>
                </c:pt>
                <c:pt idx="377">
                  <c:v>0.512565047721684</c:v>
                </c:pt>
                <c:pt idx="378">
                  <c:v>0.518845091334983</c:v>
                </c:pt>
                <c:pt idx="379">
                  <c:v>0.5251221590899</c:v>
                </c:pt>
                <c:pt idx="380">
                  <c:v>0.531395259764672</c:v>
                </c:pt>
                <c:pt idx="381">
                  <c:v>0.537663402763982</c:v>
                </c:pt>
                <c:pt idx="382">
                  <c:v>0.543925598275387</c:v>
                </c:pt>
                <c:pt idx="383">
                  <c:v>0.550180857425623</c:v>
                </c:pt>
                <c:pt idx="384">
                  <c:v>0.556428192436757</c:v>
                </c:pt>
                <c:pt idx="385">
                  <c:v>0.562666616782168</c:v>
                </c:pt>
                <c:pt idx="386">
                  <c:v>0.568895145342335</c:v>
                </c:pt>
                <c:pt idx="387">
                  <c:v>0.575112794560394</c:v>
                </c:pt>
                <c:pt idx="388">
                  <c:v>0.581318582597458</c:v>
                </c:pt>
                <c:pt idx="389">
                  <c:v>0.587511529487654</c:v>
                </c:pt>
                <c:pt idx="390">
                  <c:v>0.593690657292878</c:v>
                </c:pt>
                <c:pt idx="391">
                  <c:v>0.59985499025722</c:v>
                </c:pt>
                <c:pt idx="392">
                  <c:v>0.606003554961043</c:v>
                </c:pt>
                <c:pt idx="393">
                  <c:v>0.612135380474706</c:v>
                </c:pt>
                <c:pt idx="394">
                  <c:v>0.618249498511878</c:v>
                </c:pt>
                <c:pt idx="395">
                  <c:v>0.624344943582443</c:v>
                </c:pt>
                <c:pt idx="396">
                  <c:v>0.630420753144964</c:v>
                </c:pt>
                <c:pt idx="397">
                  <c:v>0.636475967758678</c:v>
                </c:pt>
                <c:pt idx="398">
                  <c:v>0.642509631235004</c:v>
                </c:pt>
                <c:pt idx="399">
                  <c:v>0.648520790788533</c:v>
                </c:pt>
                <c:pt idx="400">
                  <c:v>0.65450849718749</c:v>
                </c:pt>
                <c:pt idx="401">
                  <c:v>0.660471804903621</c:v>
                </c:pt>
                <c:pt idx="402">
                  <c:v>0.666409772261509</c:v>
                </c:pt>
                <c:pt idx="403">
                  <c:v>0.672321461587274</c:v>
                </c:pt>
                <c:pt idx="404">
                  <c:v>0.678205939356641</c:v>
                </c:pt>
                <c:pt idx="405">
                  <c:v>0.684062276342355</c:v>
                </c:pt>
                <c:pt idx="406">
                  <c:v>0.689889547760916</c:v>
                </c:pt>
                <c:pt idx="407">
                  <c:v>0.695686833418617</c:v>
                </c:pt>
                <c:pt idx="408">
                  <c:v>0.701453217856847</c:v>
                </c:pt>
                <c:pt idx="409">
                  <c:v>0.707187790496658</c:v>
                </c:pt>
                <c:pt idx="410">
                  <c:v>0.712889645782552</c:v>
                </c:pt>
                <c:pt idx="411">
                  <c:v>0.718557883325482</c:v>
                </c:pt>
                <c:pt idx="412">
                  <c:v>0.724191608045032</c:v>
                </c:pt>
                <c:pt idx="413">
                  <c:v>0.729789930310759</c:v>
                </c:pt>
                <c:pt idx="414">
                  <c:v>0.735351966082682</c:v>
                </c:pt>
                <c:pt idx="415">
                  <c:v>0.740876837050873</c:v>
                </c:pt>
                <c:pt idx="416">
                  <c:v>0.746363670774161</c:v>
                </c:pt>
                <c:pt idx="417">
                  <c:v>0.751811600817896</c:v>
                </c:pt>
                <c:pt idx="418">
                  <c:v>0.757219766890768</c:v>
                </c:pt>
                <c:pt idx="419">
                  <c:v>0.762587314980663</c:v>
                </c:pt>
                <c:pt idx="420">
                  <c:v>0.767913397489513</c:v>
                </c:pt>
                <c:pt idx="421">
                  <c:v>0.773197173367149</c:v>
                </c:pt>
                <c:pt idx="422">
                  <c:v>0.778437808244109</c:v>
                </c:pt>
                <c:pt idx="423">
                  <c:v>0.783634474563393</c:v>
                </c:pt>
                <c:pt idx="424">
                  <c:v>0.788786351711148</c:v>
                </c:pt>
                <c:pt idx="425">
                  <c:v>0.793892626146251</c:v>
                </c:pt>
                <c:pt idx="426">
                  <c:v>0.798952491528774</c:v>
                </c:pt>
                <c:pt idx="427">
                  <c:v>0.803965148847317</c:v>
                </c:pt>
                <c:pt idx="428">
                  <c:v>0.808929806545182</c:v>
                </c:pt>
                <c:pt idx="429">
                  <c:v>0.813845680645364</c:v>
                </c:pt>
                <c:pt idx="430">
                  <c:v>0.818711994874359</c:v>
                </c:pt>
                <c:pt idx="431">
                  <c:v>0.823527980784736</c:v>
                </c:pt>
                <c:pt idx="432">
                  <c:v>0.828292877876492</c:v>
                </c:pt>
                <c:pt idx="433">
                  <c:v>0.83300593371714</c:v>
                </c:pt>
                <c:pt idx="434">
                  <c:v>0.837666404060526</c:v>
                </c:pt>
                <c:pt idx="435">
                  <c:v>0.842273552964358</c:v>
                </c:pt>
                <c:pt idx="436">
                  <c:v>0.846826652906416</c:v>
                </c:pt>
                <c:pt idx="437">
                  <c:v>0.851324984899438</c:v>
                </c:pt>
                <c:pt idx="438">
                  <c:v>0.855767838604656</c:v>
                </c:pt>
                <c:pt idx="439">
                  <c:v>0.860154512443967</c:v>
                </c:pt>
                <c:pt idx="440">
                  <c:v>0.864484313710719</c:v>
                </c:pt>
                <c:pt idx="441">
                  <c:v>0.8687565586791</c:v>
                </c:pt>
                <c:pt idx="442">
                  <c:v>0.872970572712104</c:v>
                </c:pt>
                <c:pt idx="443">
                  <c:v>0.877125690368064</c:v>
                </c:pt>
                <c:pt idx="444">
                  <c:v>0.881221255505736</c:v>
                </c:pt>
                <c:pt idx="445">
                  <c:v>0.885256621387907</c:v>
                </c:pt>
                <c:pt idx="446">
                  <c:v>0.889231150783524</c:v>
                </c:pt>
                <c:pt idx="447">
                  <c:v>0.893144216068321</c:v>
                </c:pt>
                <c:pt idx="448">
                  <c:v>0.896995199323929</c:v>
                </c:pt>
                <c:pt idx="449">
                  <c:v>0.90078349243545</c:v>
                </c:pt>
                <c:pt idx="450">
                  <c:v>0.904508497187485</c:v>
                </c:pt>
                <c:pt idx="451">
                  <c:v>0.908169625358603</c:v>
                </c:pt>
                <c:pt idx="452">
                  <c:v>0.911766298814225</c:v>
                </c:pt>
                <c:pt idx="453">
                  <c:v>0.915297949597917</c:v>
                </c:pt>
                <c:pt idx="454">
                  <c:v>0.918764020021082</c:v>
                </c:pt>
                <c:pt idx="455">
                  <c:v>0.922163962751018</c:v>
                </c:pt>
                <c:pt idx="456">
                  <c:v>0.925497240897356</c:v>
                </c:pt>
                <c:pt idx="457">
                  <c:v>0.928763328096836</c:v>
                </c:pt>
                <c:pt idx="458">
                  <c:v>0.931961708596428</c:v>
                </c:pt>
                <c:pt idx="459">
                  <c:v>0.935091877334773</c:v>
                </c:pt>
                <c:pt idx="460">
                  <c:v>0.938153340021941</c:v>
                </c:pt>
                <c:pt idx="461">
                  <c:v>0.941145613217486</c:v>
                </c:pt>
                <c:pt idx="462">
                  <c:v>0.944068224406781</c:v>
                </c:pt>
                <c:pt idx="463">
                  <c:v>0.946920712075641</c:v>
                </c:pt>
                <c:pt idx="464">
                  <c:v>0.949702625783194</c:v>
                </c:pt>
                <c:pt idx="465">
                  <c:v>0.952413526233018</c:v>
                </c:pt>
                <c:pt idx="466">
                  <c:v>0.955052985342506</c:v>
                </c:pt>
                <c:pt idx="467">
                  <c:v>0.957620586310467</c:v>
                </c:pt>
                <c:pt idx="468">
                  <c:v>0.960115923682943</c:v>
                </c:pt>
                <c:pt idx="469">
                  <c:v>0.962538603417237</c:v>
                </c:pt>
                <c:pt idx="470">
                  <c:v>0.964888242944133</c:v>
                </c:pt>
                <c:pt idx="471">
                  <c:v>0.967164471228313</c:v>
                </c:pt>
                <c:pt idx="472">
                  <c:v>0.969366928826944</c:v>
                </c:pt>
                <c:pt idx="473">
                  <c:v>0.971495267946439</c:v>
                </c:pt>
                <c:pt idx="474">
                  <c:v>0.973549152497379</c:v>
                </c:pt>
                <c:pt idx="475">
                  <c:v>0.975528258147583</c:v>
                </c:pt>
                <c:pt idx="476">
                  <c:v>0.977432272373328</c:v>
                </c:pt>
                <c:pt idx="477">
                  <c:v>0.979260894508694</c:v>
                </c:pt>
                <c:pt idx="478">
                  <c:v>0.981013835793049</c:v>
                </c:pt>
                <c:pt idx="479">
                  <c:v>0.982690819416642</c:v>
                </c:pt>
                <c:pt idx="480">
                  <c:v>0.984291580564321</c:v>
                </c:pt>
                <c:pt idx="481">
                  <c:v>0.985815866457342</c:v>
                </c:pt>
                <c:pt idx="482">
                  <c:v>0.987263436393293</c:v>
                </c:pt>
                <c:pt idx="483">
                  <c:v>0.988634061784101</c:v>
                </c:pt>
                <c:pt idx="484">
                  <c:v>0.989927526192128</c:v>
                </c:pt>
                <c:pt idx="485">
                  <c:v>0.991143625364348</c:v>
                </c:pt>
                <c:pt idx="486">
                  <c:v>0.992282167264606</c:v>
                </c:pt>
                <c:pt idx="487">
                  <c:v>0.993342972103937</c:v>
                </c:pt>
                <c:pt idx="488">
                  <c:v>0.99432587236896</c:v>
                </c:pt>
                <c:pt idx="489">
                  <c:v>0.995230712848328</c:v>
                </c:pt>
                <c:pt idx="490">
                  <c:v>0.996057350657241</c:v>
                </c:pt>
                <c:pt idx="491">
                  <c:v>0.996805655260007</c:v>
                </c:pt>
                <c:pt idx="492">
                  <c:v>0.997475508490652</c:v>
                </c:pt>
                <c:pt idx="493">
                  <c:v>0.998066804571588</c:v>
                </c:pt>
                <c:pt idx="494">
                  <c:v>0.998579450130309</c:v>
                </c:pt>
                <c:pt idx="495">
                  <c:v>0.999013364214137</c:v>
                </c:pt>
                <c:pt idx="496">
                  <c:v>0.99936847830301</c:v>
                </c:pt>
                <c:pt idx="497">
                  <c:v>0.999644736320295</c:v>
                </c:pt>
                <c:pt idx="498">
                  <c:v>0.999842094641651</c:v>
                </c:pt>
                <c:pt idx="499">
                  <c:v>0.999960522101908</c:v>
                </c:pt>
                <c:pt idx="500">
                  <c:v>1.0</c:v>
                </c:pt>
                <c:pt idx="501">
                  <c:v>0.999960522101908</c:v>
                </c:pt>
                <c:pt idx="502">
                  <c:v>0.999842094641649</c:v>
                </c:pt>
                <c:pt idx="503">
                  <c:v>0.999644736320294</c:v>
                </c:pt>
                <c:pt idx="504">
                  <c:v>0.999368478303008</c:v>
                </c:pt>
                <c:pt idx="505">
                  <c:v>0.999013364214134</c:v>
                </c:pt>
                <c:pt idx="506">
                  <c:v>0.998579450130305</c:v>
                </c:pt>
                <c:pt idx="507">
                  <c:v>0.998066804571584</c:v>
                </c:pt>
                <c:pt idx="508">
                  <c:v>0.997475508490648</c:v>
                </c:pt>
                <c:pt idx="509">
                  <c:v>0.996805655260002</c:v>
                </c:pt>
                <c:pt idx="510">
                  <c:v>0.996057350657236</c:v>
                </c:pt>
                <c:pt idx="511">
                  <c:v>0.995230712848322</c:v>
                </c:pt>
                <c:pt idx="512">
                  <c:v>0.994325872368954</c:v>
                </c:pt>
                <c:pt idx="513">
                  <c:v>0.99334297210393</c:v>
                </c:pt>
                <c:pt idx="514">
                  <c:v>0.992282167264599</c:v>
                </c:pt>
                <c:pt idx="515">
                  <c:v>0.99114362536434</c:v>
                </c:pt>
                <c:pt idx="516">
                  <c:v>0.989927526192119</c:v>
                </c:pt>
                <c:pt idx="517">
                  <c:v>0.988634061784092</c:v>
                </c:pt>
                <c:pt idx="518">
                  <c:v>0.987263436393283</c:v>
                </c:pt>
                <c:pt idx="519">
                  <c:v>0.985815866457332</c:v>
                </c:pt>
                <c:pt idx="520">
                  <c:v>0.98429158056431</c:v>
                </c:pt>
                <c:pt idx="521">
                  <c:v>0.982690819416631</c:v>
                </c:pt>
                <c:pt idx="522">
                  <c:v>0.981013835793036</c:v>
                </c:pt>
                <c:pt idx="523">
                  <c:v>0.979260894508681</c:v>
                </c:pt>
                <c:pt idx="524">
                  <c:v>0.977432272373315</c:v>
                </c:pt>
                <c:pt idx="525">
                  <c:v>0.97552825814757</c:v>
                </c:pt>
                <c:pt idx="526">
                  <c:v>0.973549152497365</c:v>
                </c:pt>
                <c:pt idx="527">
                  <c:v>0.971495267946424</c:v>
                </c:pt>
                <c:pt idx="528">
                  <c:v>0.969366928826929</c:v>
                </c:pt>
                <c:pt idx="529">
                  <c:v>0.967164471228298</c:v>
                </c:pt>
                <c:pt idx="530">
                  <c:v>0.964888242944117</c:v>
                </c:pt>
                <c:pt idx="531">
                  <c:v>0.96253860341722</c:v>
                </c:pt>
                <c:pt idx="532">
                  <c:v>0.960115923682926</c:v>
                </c:pt>
                <c:pt idx="533">
                  <c:v>0.957620586310449</c:v>
                </c:pt>
                <c:pt idx="534">
                  <c:v>0.955052985342488</c:v>
                </c:pt>
                <c:pt idx="535">
                  <c:v>0.952413526233</c:v>
                </c:pt>
                <c:pt idx="536">
                  <c:v>0.949702625783175</c:v>
                </c:pt>
                <c:pt idx="537">
                  <c:v>0.946920712075621</c:v>
                </c:pt>
                <c:pt idx="538">
                  <c:v>0.944068224406761</c:v>
                </c:pt>
                <c:pt idx="539">
                  <c:v>0.941145613217465</c:v>
                </c:pt>
                <c:pt idx="540">
                  <c:v>0.93815334002192</c:v>
                </c:pt>
                <c:pt idx="541">
                  <c:v>0.935091877334751</c:v>
                </c:pt>
                <c:pt idx="542">
                  <c:v>0.931961708596405</c:v>
                </c:pt>
                <c:pt idx="543">
                  <c:v>0.928763328096813</c:v>
                </c:pt>
                <c:pt idx="544">
                  <c:v>0.925497240897333</c:v>
                </c:pt>
                <c:pt idx="545">
                  <c:v>0.922163962750995</c:v>
                </c:pt>
                <c:pt idx="546">
                  <c:v>0.918764020021058</c:v>
                </c:pt>
                <c:pt idx="547">
                  <c:v>0.915297949597893</c:v>
                </c:pt>
                <c:pt idx="548">
                  <c:v>0.9117662988142</c:v>
                </c:pt>
                <c:pt idx="549">
                  <c:v>0.908169625358578</c:v>
                </c:pt>
                <c:pt idx="550">
                  <c:v>0.904508497187459</c:v>
                </c:pt>
                <c:pt idx="551">
                  <c:v>0.900783492435424</c:v>
                </c:pt>
                <c:pt idx="552">
                  <c:v>0.896995199323903</c:v>
                </c:pt>
                <c:pt idx="553">
                  <c:v>0.893144216068294</c:v>
                </c:pt>
                <c:pt idx="554">
                  <c:v>0.889231150783496</c:v>
                </c:pt>
                <c:pt idx="555">
                  <c:v>0.885256621387879</c:v>
                </c:pt>
                <c:pt idx="556">
                  <c:v>0.881221255505708</c:v>
                </c:pt>
                <c:pt idx="557">
                  <c:v>0.877125690368035</c:v>
                </c:pt>
                <c:pt idx="558">
                  <c:v>0.872970572712074</c:v>
                </c:pt>
                <c:pt idx="559">
                  <c:v>0.86875655867907</c:v>
                </c:pt>
                <c:pt idx="560">
                  <c:v>0.864484313710689</c:v>
                </c:pt>
                <c:pt idx="561">
                  <c:v>0.860154512443936</c:v>
                </c:pt>
                <c:pt idx="562">
                  <c:v>0.855767838604625</c:v>
                </c:pt>
                <c:pt idx="563">
                  <c:v>0.851324984899406</c:v>
                </c:pt>
                <c:pt idx="564">
                  <c:v>0.846826652906384</c:v>
                </c:pt>
                <c:pt idx="565">
                  <c:v>0.842273552964326</c:v>
                </c:pt>
                <c:pt idx="566">
                  <c:v>0.837666404060493</c:v>
                </c:pt>
                <c:pt idx="567">
                  <c:v>0.833005933717107</c:v>
                </c:pt>
                <c:pt idx="568">
                  <c:v>0.828292877876459</c:v>
                </c:pt>
                <c:pt idx="569">
                  <c:v>0.823527980784703</c:v>
                </c:pt>
                <c:pt idx="570">
                  <c:v>0.818711994874325</c:v>
                </c:pt>
                <c:pt idx="571">
                  <c:v>0.81384568064533</c:v>
                </c:pt>
                <c:pt idx="572">
                  <c:v>0.808929806545147</c:v>
                </c:pt>
                <c:pt idx="573">
                  <c:v>0.803965148847282</c:v>
                </c:pt>
                <c:pt idx="574">
                  <c:v>0.798952491528739</c:v>
                </c:pt>
                <c:pt idx="575">
                  <c:v>0.793892626146215</c:v>
                </c:pt>
                <c:pt idx="576">
                  <c:v>0.788786351711112</c:v>
                </c:pt>
                <c:pt idx="577">
                  <c:v>0.783634474563357</c:v>
                </c:pt>
                <c:pt idx="578">
                  <c:v>0.778437808244072</c:v>
                </c:pt>
                <c:pt idx="579">
                  <c:v>0.773197173367113</c:v>
                </c:pt>
                <c:pt idx="580">
                  <c:v>0.767913397489476</c:v>
                </c:pt>
                <c:pt idx="581">
                  <c:v>0.762587314980625</c:v>
                </c:pt>
                <c:pt idx="582">
                  <c:v>0.75721976689073</c:v>
                </c:pt>
                <c:pt idx="583">
                  <c:v>0.751811600817857</c:v>
                </c:pt>
                <c:pt idx="584">
                  <c:v>0.746363670774123</c:v>
                </c:pt>
                <c:pt idx="585">
                  <c:v>0.740876837050834</c:v>
                </c:pt>
                <c:pt idx="586">
                  <c:v>0.735351966082643</c:v>
                </c:pt>
                <c:pt idx="587">
                  <c:v>0.72978993031072</c:v>
                </c:pt>
                <c:pt idx="588">
                  <c:v>0.724191608044992</c:v>
                </c:pt>
                <c:pt idx="589">
                  <c:v>0.718557883325442</c:v>
                </c:pt>
                <c:pt idx="590">
                  <c:v>0.712889645782512</c:v>
                </c:pt>
                <c:pt idx="591">
                  <c:v>0.707187790496617</c:v>
                </c:pt>
                <c:pt idx="592">
                  <c:v>0.701453217856807</c:v>
                </c:pt>
                <c:pt idx="593">
                  <c:v>0.695686833418576</c:v>
                </c:pt>
                <c:pt idx="594">
                  <c:v>0.689889547760875</c:v>
                </c:pt>
                <c:pt idx="595">
                  <c:v>0.684062276342314</c:v>
                </c:pt>
                <c:pt idx="596">
                  <c:v>0.6782059393566</c:v>
                </c:pt>
                <c:pt idx="597">
                  <c:v>0.672321461587233</c:v>
                </c:pt>
                <c:pt idx="598">
                  <c:v>0.666409772261467</c:v>
                </c:pt>
                <c:pt idx="599">
                  <c:v>0.660471804903579</c:v>
                </c:pt>
                <c:pt idx="600">
                  <c:v>0.654508497187448</c:v>
                </c:pt>
                <c:pt idx="601">
                  <c:v>0.648520790788491</c:v>
                </c:pt>
                <c:pt idx="602">
                  <c:v>0.642509631234962</c:v>
                </c:pt>
                <c:pt idx="603">
                  <c:v>0.636475967758636</c:v>
                </c:pt>
                <c:pt idx="604">
                  <c:v>0.630420753144922</c:v>
                </c:pt>
                <c:pt idx="605">
                  <c:v>0.624344943582401</c:v>
                </c:pt>
                <c:pt idx="606">
                  <c:v>0.618249498511835</c:v>
                </c:pt>
                <c:pt idx="607">
                  <c:v>0.612135380474663</c:v>
                </c:pt>
                <c:pt idx="608">
                  <c:v>0.606003554961</c:v>
                </c:pt>
                <c:pt idx="609">
                  <c:v>0.599854990257176</c:v>
                </c:pt>
                <c:pt idx="610">
                  <c:v>0.593690657292835</c:v>
                </c:pt>
                <c:pt idx="611">
                  <c:v>0.58751152948761</c:v>
                </c:pt>
                <c:pt idx="612">
                  <c:v>0.581318582597414</c:v>
                </c:pt>
                <c:pt idx="613">
                  <c:v>0.575112794560351</c:v>
                </c:pt>
                <c:pt idx="614">
                  <c:v>0.568895145342291</c:v>
                </c:pt>
                <c:pt idx="615">
                  <c:v>0.562666616782124</c:v>
                </c:pt>
                <c:pt idx="616">
                  <c:v>0.556428192436713</c:v>
                </c:pt>
                <c:pt idx="617">
                  <c:v>0.550180857425579</c:v>
                </c:pt>
                <c:pt idx="618">
                  <c:v>0.543925598275343</c:v>
                </c:pt>
                <c:pt idx="619">
                  <c:v>0.537663402763938</c:v>
                </c:pt>
                <c:pt idx="620">
                  <c:v>0.531395259764628</c:v>
                </c:pt>
                <c:pt idx="621">
                  <c:v>0.525122159089856</c:v>
                </c:pt>
                <c:pt idx="622">
                  <c:v>0.518845091334939</c:v>
                </c:pt>
                <c:pt idx="623">
                  <c:v>0.51256504772164</c:v>
                </c:pt>
                <c:pt idx="624">
                  <c:v>0.506283019941648</c:v>
                </c:pt>
                <c:pt idx="625">
                  <c:v>0.499999999999971</c:v>
                </c:pt>
                <c:pt idx="626">
                  <c:v>0.493716980058295</c:v>
                </c:pt>
                <c:pt idx="627">
                  <c:v>0.487434952278302</c:v>
                </c:pt>
                <c:pt idx="628">
                  <c:v>0.481154908665004</c:v>
                </c:pt>
                <c:pt idx="629">
                  <c:v>0.474877840910086</c:v>
                </c:pt>
                <c:pt idx="630">
                  <c:v>0.468604740235314</c:v>
                </c:pt>
                <c:pt idx="631">
                  <c:v>0.462336597236005</c:v>
                </c:pt>
                <c:pt idx="632">
                  <c:v>0.456074401724599</c:v>
                </c:pt>
                <c:pt idx="633">
                  <c:v>0.449819142574364</c:v>
                </c:pt>
                <c:pt idx="634">
                  <c:v>0.44357180756323</c:v>
                </c:pt>
                <c:pt idx="635">
                  <c:v>0.437333383217819</c:v>
                </c:pt>
                <c:pt idx="636">
                  <c:v>0.431104854657652</c:v>
                </c:pt>
                <c:pt idx="637">
                  <c:v>0.424887205439593</c:v>
                </c:pt>
                <c:pt idx="638">
                  <c:v>0.41868141740253</c:v>
                </c:pt>
                <c:pt idx="639">
                  <c:v>0.412488470512334</c:v>
                </c:pt>
                <c:pt idx="640">
                  <c:v>0.40630934270711</c:v>
                </c:pt>
                <c:pt idx="641">
                  <c:v>0.40014500974277</c:v>
                </c:pt>
                <c:pt idx="642">
                  <c:v>0.393996445038946</c:v>
                </c:pt>
                <c:pt idx="643">
                  <c:v>0.387864619525283</c:v>
                </c:pt>
                <c:pt idx="644">
                  <c:v>0.381750501488112</c:v>
                </c:pt>
                <c:pt idx="645">
                  <c:v>0.375655056417548</c:v>
                </c:pt>
                <c:pt idx="646">
                  <c:v>0.369579246855027</c:v>
                </c:pt>
                <c:pt idx="647">
                  <c:v>0.363524032241313</c:v>
                </c:pt>
                <c:pt idx="648">
                  <c:v>0.357490368764988</c:v>
                </c:pt>
                <c:pt idx="649">
                  <c:v>0.351479209211459</c:v>
                </c:pt>
                <c:pt idx="650">
                  <c:v>0.345491502812504</c:v>
                </c:pt>
                <c:pt idx="651">
                  <c:v>0.339528195096373</c:v>
                </c:pt>
                <c:pt idx="652">
                  <c:v>0.333590227738485</c:v>
                </c:pt>
                <c:pt idx="653">
                  <c:v>0.32767853841272</c:v>
                </c:pt>
                <c:pt idx="654">
                  <c:v>0.321794060643354</c:v>
                </c:pt>
                <c:pt idx="655">
                  <c:v>0.315937723657641</c:v>
                </c:pt>
                <c:pt idx="656">
                  <c:v>0.31011045223908</c:v>
                </c:pt>
                <c:pt idx="657">
                  <c:v>0.304313166581379</c:v>
                </c:pt>
                <c:pt idx="658">
                  <c:v>0.29854678214315</c:v>
                </c:pt>
                <c:pt idx="659">
                  <c:v>0.292812209503339</c:v>
                </c:pt>
                <c:pt idx="660">
                  <c:v>0.287110354217446</c:v>
                </c:pt>
                <c:pt idx="661">
                  <c:v>0.281442116674516</c:v>
                </c:pt>
                <c:pt idx="662">
                  <c:v>0.275808391954967</c:v>
                </c:pt>
                <c:pt idx="663">
                  <c:v>0.270210069689239</c:v>
                </c:pt>
                <c:pt idx="664">
                  <c:v>0.264648033917318</c:v>
                </c:pt>
                <c:pt idx="665">
                  <c:v>0.259123162949127</c:v>
                </c:pt>
                <c:pt idx="666">
                  <c:v>0.253636329225839</c:v>
                </c:pt>
                <c:pt idx="667">
                  <c:v>0.248188399182105</c:v>
                </c:pt>
                <c:pt idx="668">
                  <c:v>0.242780233109232</c:v>
                </c:pt>
                <c:pt idx="669">
                  <c:v>0.237412685019338</c:v>
                </c:pt>
                <c:pt idx="670">
                  <c:v>0.232086602510488</c:v>
                </c:pt>
                <c:pt idx="671">
                  <c:v>0.226802826632852</c:v>
                </c:pt>
                <c:pt idx="672">
                  <c:v>0.221562191755893</c:v>
                </c:pt>
                <c:pt idx="673">
                  <c:v>0.21636552543661</c:v>
                </c:pt>
                <c:pt idx="674">
                  <c:v>0.211213648288854</c:v>
                </c:pt>
                <c:pt idx="675">
                  <c:v>0.206107373853752</c:v>
                </c:pt>
                <c:pt idx="676">
                  <c:v>0.20104750847123</c:v>
                </c:pt>
                <c:pt idx="677">
                  <c:v>0.196034851152687</c:v>
                </c:pt>
                <c:pt idx="678">
                  <c:v>0.191070193454823</c:v>
                </c:pt>
                <c:pt idx="679">
                  <c:v>0.18615431935464</c:v>
                </c:pt>
                <c:pt idx="680">
                  <c:v>0.181288005125646</c:v>
                </c:pt>
                <c:pt idx="681">
                  <c:v>0.176472019215269</c:v>
                </c:pt>
                <c:pt idx="682">
                  <c:v>0.171707122123513</c:v>
                </c:pt>
                <c:pt idx="683">
                  <c:v>0.166994066282866</c:v>
                </c:pt>
                <c:pt idx="684">
                  <c:v>0.16233359593948</c:v>
                </c:pt>
                <c:pt idx="685">
                  <c:v>0.157726447035648</c:v>
                </c:pt>
                <c:pt idx="686">
                  <c:v>0.15317334709359</c:v>
                </c:pt>
                <c:pt idx="687">
                  <c:v>0.148675015100569</c:v>
                </c:pt>
                <c:pt idx="688">
                  <c:v>0.144232161395351</c:v>
                </c:pt>
                <c:pt idx="689">
                  <c:v>0.139845487556041</c:v>
                </c:pt>
                <c:pt idx="690">
                  <c:v>0.135515686289289</c:v>
                </c:pt>
                <c:pt idx="691">
                  <c:v>0.131243441320908</c:v>
                </c:pt>
                <c:pt idx="692">
                  <c:v>0.127029427287904</c:v>
                </c:pt>
                <c:pt idx="693">
                  <c:v>0.122874309631944</c:v>
                </c:pt>
                <c:pt idx="694">
                  <c:v>0.118778744494272</c:v>
                </c:pt>
                <c:pt idx="695">
                  <c:v>0.114743378612101</c:v>
                </c:pt>
                <c:pt idx="696">
                  <c:v>0.110768849216485</c:v>
                </c:pt>
                <c:pt idx="697">
                  <c:v>0.106855783931687</c:v>
                </c:pt>
                <c:pt idx="698">
                  <c:v>0.103004800676079</c:v>
                </c:pt>
                <c:pt idx="699">
                  <c:v>0.0992165075645589</c:v>
                </c:pt>
                <c:pt idx="700">
                  <c:v>0.0954915028125237</c:v>
                </c:pt>
                <c:pt idx="701">
                  <c:v>0.0918303746414058</c:v>
                </c:pt>
                <c:pt idx="702">
                  <c:v>0.0882337011857843</c:v>
                </c:pt>
                <c:pt idx="703">
                  <c:v>0.0847020504020919</c:v>
                </c:pt>
                <c:pt idx="704">
                  <c:v>0.0812359799789277</c:v>
                </c:pt>
                <c:pt idx="705">
                  <c:v>0.0778360372489912</c:v>
                </c:pt>
                <c:pt idx="706">
                  <c:v>0.0745027591026531</c:v>
                </c:pt>
                <c:pt idx="707">
                  <c:v>0.0712366719031731</c:v>
                </c:pt>
                <c:pt idx="708">
                  <c:v>0.0680382914035818</c:v>
                </c:pt>
                <c:pt idx="709">
                  <c:v>0.0649081226652368</c:v>
                </c:pt>
                <c:pt idx="710">
                  <c:v>0.061846659978068</c:v>
                </c:pt>
                <c:pt idx="711">
                  <c:v>0.0588543867825234</c:v>
                </c:pt>
                <c:pt idx="712">
                  <c:v>0.0559317755932279</c:v>
                </c:pt>
                <c:pt idx="713">
                  <c:v>0.0530792879243685</c:v>
                </c:pt>
                <c:pt idx="714">
                  <c:v>0.050297374216815</c:v>
                </c:pt>
                <c:pt idx="715">
                  <c:v>0.0475864737669909</c:v>
                </c:pt>
                <c:pt idx="716">
                  <c:v>0.044947014657503</c:v>
                </c:pt>
                <c:pt idx="717">
                  <c:v>0.0423794136895422</c:v>
                </c:pt>
                <c:pt idx="718">
                  <c:v>0.0398840763170659</c:v>
                </c:pt>
                <c:pt idx="719">
                  <c:v>0.0374613965827722</c:v>
                </c:pt>
                <c:pt idx="720">
                  <c:v>0.0351117570558756</c:v>
                </c:pt>
                <c:pt idx="721">
                  <c:v>0.0328355287716954</c:v>
                </c:pt>
                <c:pt idx="722">
                  <c:v>0.0306330711730644</c:v>
                </c:pt>
                <c:pt idx="723">
                  <c:v>0.0285047320535693</c:v>
                </c:pt>
                <c:pt idx="724">
                  <c:v>0.0264508475026295</c:v>
                </c:pt>
                <c:pt idx="725">
                  <c:v>0.0244717418524249</c:v>
                </c:pt>
                <c:pt idx="726">
                  <c:v>0.0225677276266803</c:v>
                </c:pt>
                <c:pt idx="727">
                  <c:v>0.0207391054913138</c:v>
                </c:pt>
                <c:pt idx="728">
                  <c:v>0.0189861642069589</c:v>
                </c:pt>
                <c:pt idx="729">
                  <c:v>0.0173091805833649</c:v>
                </c:pt>
                <c:pt idx="730">
                  <c:v>0.0157084194356863</c:v>
                </c:pt>
                <c:pt idx="731">
                  <c:v>0.0141841335426649</c:v>
                </c:pt>
                <c:pt idx="732">
                  <c:v>0.0127365636067133</c:v>
                </c:pt>
                <c:pt idx="733">
                  <c:v>0.0113659382159051</c:v>
                </c:pt>
                <c:pt idx="734">
                  <c:v>0.0100724738078784</c:v>
                </c:pt>
                <c:pt idx="735">
                  <c:v>0.00885637463565742</c:v>
                </c:pt>
                <c:pt idx="736">
                  <c:v>0.00771783273539903</c:v>
                </c:pt>
                <c:pt idx="737">
                  <c:v>0.00665702789606762</c:v>
                </c:pt>
                <c:pt idx="738">
                  <c:v>0.00567412763104459</c:v>
                </c:pt>
                <c:pt idx="739">
                  <c:v>0.0047692871516759</c:v>
                </c:pt>
                <c:pt idx="740">
                  <c:v>0.00394264934276251</c:v>
                </c:pt>
                <c:pt idx="741">
                  <c:v>0.00319434473999712</c:v>
                </c:pt>
                <c:pt idx="742">
                  <c:v>0.00252449150935114</c:v>
                </c:pt>
                <c:pt idx="743">
                  <c:v>0.00193319542841487</c:v>
                </c:pt>
                <c:pt idx="744">
                  <c:v>0.00142054986969401</c:v>
                </c:pt>
                <c:pt idx="745">
                  <c:v>0.000986635785865055</c:v>
                </c:pt>
                <c:pt idx="746">
                  <c:v>0.00063152169699194</c:v>
                </c:pt>
                <c:pt idx="747">
                  <c:v>0.000355263679705908</c:v>
                </c:pt>
                <c:pt idx="748">
                  <c:v>0.000157905358350373</c:v>
                </c:pt>
                <c:pt idx="749">
                  <c:v>3.9477898092127E-5</c:v>
                </c:pt>
                <c:pt idx="751">
                  <c:v>3.94778980917429E-5</c:v>
                </c:pt>
                <c:pt idx="752">
                  <c:v>0.000157905358349605</c:v>
                </c:pt>
                <c:pt idx="753">
                  <c:v>0.000355263679704756</c:v>
                </c:pt>
                <c:pt idx="754">
                  <c:v>0.000631521696990405</c:v>
                </c:pt>
                <c:pt idx="755">
                  <c:v>0.000986635785863136</c:v>
                </c:pt>
                <c:pt idx="756">
                  <c:v>0.00142054986969171</c:v>
                </c:pt>
                <c:pt idx="757">
                  <c:v>0.00193319542841218</c:v>
                </c:pt>
                <c:pt idx="758">
                  <c:v>0.00252449150934807</c:v>
                </c:pt>
                <c:pt idx="759">
                  <c:v>0.00319434473999367</c:v>
                </c:pt>
                <c:pt idx="760">
                  <c:v>0.00394264934275868</c:v>
                </c:pt>
                <c:pt idx="761">
                  <c:v>0.00476928715167169</c:v>
                </c:pt>
                <c:pt idx="762">
                  <c:v>0.00567412763103999</c:v>
                </c:pt>
                <c:pt idx="763">
                  <c:v>0.00665702789606265</c:v>
                </c:pt>
                <c:pt idx="764">
                  <c:v>0.00771783273539368</c:v>
                </c:pt>
                <c:pt idx="765">
                  <c:v>0.00885637463565169</c:v>
                </c:pt>
                <c:pt idx="766">
                  <c:v>0.0100724738078723</c:v>
                </c:pt>
                <c:pt idx="767">
                  <c:v>0.0113659382158986</c:v>
                </c:pt>
                <c:pt idx="768">
                  <c:v>0.0127365636067064</c:v>
                </c:pt>
                <c:pt idx="769">
                  <c:v>0.0141841335426577</c:v>
                </c:pt>
                <c:pt idx="770">
                  <c:v>0.0157084194356787</c:v>
                </c:pt>
                <c:pt idx="771">
                  <c:v>0.0173091805833569</c:v>
                </c:pt>
                <c:pt idx="772">
                  <c:v>0.0189861642069505</c:v>
                </c:pt>
                <c:pt idx="773">
                  <c:v>0.0207391054913051</c:v>
                </c:pt>
                <c:pt idx="774">
                  <c:v>0.0225677276266712</c:v>
                </c:pt>
                <c:pt idx="775">
                  <c:v>0.0244717418524155</c:v>
                </c:pt>
                <c:pt idx="776">
                  <c:v>0.0264508475026197</c:v>
                </c:pt>
                <c:pt idx="777">
                  <c:v>0.0285047320535592</c:v>
                </c:pt>
                <c:pt idx="778">
                  <c:v>0.0306330711730539</c:v>
                </c:pt>
                <c:pt idx="779">
                  <c:v>0.0328355287716845</c:v>
                </c:pt>
                <c:pt idx="780">
                  <c:v>0.0351117570558643</c:v>
                </c:pt>
                <c:pt idx="781">
                  <c:v>0.0374613965827606</c:v>
                </c:pt>
                <c:pt idx="782">
                  <c:v>0.0398840763170539</c:v>
                </c:pt>
                <c:pt idx="783">
                  <c:v>0.0423794136895299</c:v>
                </c:pt>
                <c:pt idx="784">
                  <c:v>0.0449470146574903</c:v>
                </c:pt>
                <c:pt idx="785">
                  <c:v>0.0475864737669779</c:v>
                </c:pt>
                <c:pt idx="786">
                  <c:v>0.0502973742168016</c:v>
                </c:pt>
                <c:pt idx="787">
                  <c:v>0.0530792879243548</c:v>
                </c:pt>
                <c:pt idx="788">
                  <c:v>0.0559317755932139</c:v>
                </c:pt>
                <c:pt idx="789">
                  <c:v>0.058854386782509</c:v>
                </c:pt>
                <c:pt idx="790">
                  <c:v>0.0618466599780533</c:v>
                </c:pt>
                <c:pt idx="791">
                  <c:v>0.0649081226652217</c:v>
                </c:pt>
                <c:pt idx="792">
                  <c:v>0.0680382914035663</c:v>
                </c:pt>
                <c:pt idx="793">
                  <c:v>0.0712366719031574</c:v>
                </c:pt>
                <c:pt idx="794">
                  <c:v>0.074502759102637</c:v>
                </c:pt>
                <c:pt idx="795">
                  <c:v>0.0778360372489748</c:v>
                </c:pt>
                <c:pt idx="796">
                  <c:v>0.081235979978911</c:v>
                </c:pt>
                <c:pt idx="797">
                  <c:v>0.0847020504020749</c:v>
                </c:pt>
                <c:pt idx="798">
                  <c:v>0.088233701185767</c:v>
                </c:pt>
                <c:pt idx="799">
                  <c:v>0.0918303746413881</c:v>
                </c:pt>
                <c:pt idx="800">
                  <c:v>0.0954915028125058</c:v>
                </c:pt>
                <c:pt idx="801">
                  <c:v>0.0992165075645406</c:v>
                </c:pt>
                <c:pt idx="802">
                  <c:v>0.103004800676061</c:v>
                </c:pt>
                <c:pt idx="803">
                  <c:v>0.106855783931668</c:v>
                </c:pt>
                <c:pt idx="804">
                  <c:v>0.110768849216465</c:v>
                </c:pt>
                <c:pt idx="805">
                  <c:v>0.114743378612082</c:v>
                </c:pt>
                <c:pt idx="806">
                  <c:v>0.118778744494252</c:v>
                </c:pt>
                <c:pt idx="807">
                  <c:v>0.122874309631923</c:v>
                </c:pt>
                <c:pt idx="808">
                  <c:v>0.127029427287884</c:v>
                </c:pt>
                <c:pt idx="809">
                  <c:v>0.131243441320887</c:v>
                </c:pt>
                <c:pt idx="810">
                  <c:v>0.135515686289268</c:v>
                </c:pt>
                <c:pt idx="811">
                  <c:v>0.139845487556019</c:v>
                </c:pt>
                <c:pt idx="812">
                  <c:v>0.14423216139533</c:v>
                </c:pt>
                <c:pt idx="813">
                  <c:v>0.148675015100547</c:v>
                </c:pt>
                <c:pt idx="814">
                  <c:v>0.153173347093568</c:v>
                </c:pt>
                <c:pt idx="815">
                  <c:v>0.157726447035626</c:v>
                </c:pt>
                <c:pt idx="816">
                  <c:v>0.162333595939457</c:v>
                </c:pt>
                <c:pt idx="817">
                  <c:v>0.166994066282843</c:v>
                </c:pt>
                <c:pt idx="818">
                  <c:v>0.17170712212349</c:v>
                </c:pt>
                <c:pt idx="819">
                  <c:v>0.176472019215246</c:v>
                </c:pt>
                <c:pt idx="820">
                  <c:v>0.181288005125622</c:v>
                </c:pt>
                <c:pt idx="821">
                  <c:v>0.186154319354616</c:v>
                </c:pt>
                <c:pt idx="822">
                  <c:v>0.191070193454799</c:v>
                </c:pt>
                <c:pt idx="823">
                  <c:v>0.196034851152662</c:v>
                </c:pt>
                <c:pt idx="824">
                  <c:v>0.201047508471205</c:v>
                </c:pt>
                <c:pt idx="825">
                  <c:v>0.206107373853727</c:v>
                </c:pt>
                <c:pt idx="826">
                  <c:v>0.211213648288829</c:v>
                </c:pt>
                <c:pt idx="827">
                  <c:v>0.216365525436584</c:v>
                </c:pt>
                <c:pt idx="828">
                  <c:v>0.221562191755868</c:v>
                </c:pt>
                <c:pt idx="829">
                  <c:v>0.226802826632827</c:v>
                </c:pt>
                <c:pt idx="830">
                  <c:v>0.232086602510462</c:v>
                </c:pt>
                <c:pt idx="831">
                  <c:v>0.237412685019312</c:v>
                </c:pt>
                <c:pt idx="832">
                  <c:v>0.242780233109206</c:v>
                </c:pt>
                <c:pt idx="833">
                  <c:v>0.248188399182078</c:v>
                </c:pt>
                <c:pt idx="834">
                  <c:v>0.253636329225812</c:v>
                </c:pt>
                <c:pt idx="835">
                  <c:v>0.2591231629491</c:v>
                </c:pt>
                <c:pt idx="836">
                  <c:v>0.264648033917291</c:v>
                </c:pt>
                <c:pt idx="837">
                  <c:v>0.270210069689212</c:v>
                </c:pt>
                <c:pt idx="838">
                  <c:v>0.275808391954939</c:v>
                </c:pt>
                <c:pt idx="839">
                  <c:v>0.281442116674489</c:v>
                </c:pt>
                <c:pt idx="840">
                  <c:v>0.287110354217418</c:v>
                </c:pt>
                <c:pt idx="841">
                  <c:v>0.292812209503312</c:v>
                </c:pt>
                <c:pt idx="842">
                  <c:v>0.298546782143122</c:v>
                </c:pt>
                <c:pt idx="843">
                  <c:v>0.304313166581351</c:v>
                </c:pt>
                <c:pt idx="844">
                  <c:v>0.310110452239051</c:v>
                </c:pt>
                <c:pt idx="845">
                  <c:v>0.315937723657612</c:v>
                </c:pt>
                <c:pt idx="846">
                  <c:v>0.321794060643325</c:v>
                </c:pt>
                <c:pt idx="847">
                  <c:v>0.327678538412691</c:v>
                </c:pt>
                <c:pt idx="848">
                  <c:v>0.333590227738456</c:v>
                </c:pt>
                <c:pt idx="849">
                  <c:v>0.339528195096344</c:v>
                </c:pt>
                <c:pt idx="850">
                  <c:v>0.345491502812475</c:v>
                </c:pt>
                <c:pt idx="851">
                  <c:v>0.35147920921143</c:v>
                </c:pt>
                <c:pt idx="852">
                  <c:v>0.357490368764959</c:v>
                </c:pt>
                <c:pt idx="853">
                  <c:v>0.363524032241284</c:v>
                </c:pt>
                <c:pt idx="854">
                  <c:v>0.369579246854997</c:v>
                </c:pt>
                <c:pt idx="855">
                  <c:v>0.375655056417518</c:v>
                </c:pt>
                <c:pt idx="856">
                  <c:v>0.381750501488082</c:v>
                </c:pt>
                <c:pt idx="857">
                  <c:v>0.387864619525254</c:v>
                </c:pt>
                <c:pt idx="858">
                  <c:v>0.393996445038916</c:v>
                </c:pt>
                <c:pt idx="859">
                  <c:v>0.40014500974274</c:v>
                </c:pt>
                <c:pt idx="860">
                  <c:v>0.40630934270708</c:v>
                </c:pt>
                <c:pt idx="861">
                  <c:v>0.412488470512304</c:v>
                </c:pt>
                <c:pt idx="862">
                  <c:v>0.4186814174025</c:v>
                </c:pt>
                <c:pt idx="863">
                  <c:v>0.424887205439563</c:v>
                </c:pt>
                <c:pt idx="864">
                  <c:v>0.431104854657622</c:v>
                </c:pt>
                <c:pt idx="865">
                  <c:v>0.437333383217788</c:v>
                </c:pt>
                <c:pt idx="866">
                  <c:v>0.443571807563199</c:v>
                </c:pt>
                <c:pt idx="867">
                  <c:v>0.449819142574332</c:v>
                </c:pt>
                <c:pt idx="868">
                  <c:v>0.456074401724567</c:v>
                </c:pt>
                <c:pt idx="869">
                  <c:v>0.462336597235972</c:v>
                </c:pt>
                <c:pt idx="870">
                  <c:v>0.468604740235281</c:v>
                </c:pt>
                <c:pt idx="871">
                  <c:v>0.474877840910053</c:v>
                </c:pt>
                <c:pt idx="872">
                  <c:v>0.48115490866497</c:v>
                </c:pt>
                <c:pt idx="873">
                  <c:v>0.487434952278268</c:v>
                </c:pt>
                <c:pt idx="874">
                  <c:v>0.49371698005826</c:v>
                </c:pt>
                <c:pt idx="875">
                  <c:v>0.499999999999936</c:v>
                </c:pt>
                <c:pt idx="876">
                  <c:v>0.506283019941612</c:v>
                </c:pt>
                <c:pt idx="877">
                  <c:v>0.512565047721604</c:v>
                </c:pt>
                <c:pt idx="878">
                  <c:v>0.518845091334902</c:v>
                </c:pt>
                <c:pt idx="879">
                  <c:v>0.525122159089819</c:v>
                </c:pt>
                <c:pt idx="880">
                  <c:v>0.531395259764591</c:v>
                </c:pt>
                <c:pt idx="881">
                  <c:v>0.5376634027639</c:v>
                </c:pt>
                <c:pt idx="882">
                  <c:v>0.543925598275305</c:v>
                </c:pt>
                <c:pt idx="883">
                  <c:v>0.550180857425541</c:v>
                </c:pt>
                <c:pt idx="884">
                  <c:v>0.556428192436674</c:v>
                </c:pt>
                <c:pt idx="885">
                  <c:v>0.562666616782085</c:v>
                </c:pt>
                <c:pt idx="886">
                  <c:v>0.568895145342251</c:v>
                </c:pt>
                <c:pt idx="887">
                  <c:v>0.57511279456031</c:v>
                </c:pt>
                <c:pt idx="888">
                  <c:v>0.581318582597373</c:v>
                </c:pt>
                <c:pt idx="889">
                  <c:v>0.587511529487569</c:v>
                </c:pt>
                <c:pt idx="890">
                  <c:v>0.593690657292794</c:v>
                </c:pt>
                <c:pt idx="891">
                  <c:v>0.599854990257134</c:v>
                </c:pt>
                <c:pt idx="892">
                  <c:v>0.606003554960958</c:v>
                </c:pt>
                <c:pt idx="893">
                  <c:v>0.612135380474621</c:v>
                </c:pt>
                <c:pt idx="894">
                  <c:v>0.618249498511793</c:v>
                </c:pt>
                <c:pt idx="895">
                  <c:v>0.624344943582357</c:v>
                </c:pt>
                <c:pt idx="896">
                  <c:v>0.630420753144878</c:v>
                </c:pt>
                <c:pt idx="897">
                  <c:v>0.636475967758593</c:v>
                </c:pt>
                <c:pt idx="898">
                  <c:v>0.642509631234918</c:v>
                </c:pt>
                <c:pt idx="899">
                  <c:v>0.648520790788447</c:v>
                </c:pt>
                <c:pt idx="900">
                  <c:v>0.654508497187403</c:v>
                </c:pt>
                <c:pt idx="901">
                  <c:v>0.660471804903534</c:v>
                </c:pt>
                <c:pt idx="902">
                  <c:v>0.666409772261423</c:v>
                </c:pt>
                <c:pt idx="903">
                  <c:v>0.672321461587188</c:v>
                </c:pt>
                <c:pt idx="904">
                  <c:v>0.678205939356555</c:v>
                </c:pt>
                <c:pt idx="905">
                  <c:v>0.684062276342268</c:v>
                </c:pt>
                <c:pt idx="906">
                  <c:v>0.68988954776083</c:v>
                </c:pt>
                <c:pt idx="907">
                  <c:v>0.69568683341853</c:v>
                </c:pt>
                <c:pt idx="908">
                  <c:v>0.701453217856761</c:v>
                </c:pt>
                <c:pt idx="909">
                  <c:v>0.707187790496572</c:v>
                </c:pt>
                <c:pt idx="910">
                  <c:v>0.712889645782466</c:v>
                </c:pt>
                <c:pt idx="911">
                  <c:v>0.718557883325396</c:v>
                </c:pt>
                <c:pt idx="912">
                  <c:v>0.724191608044946</c:v>
                </c:pt>
                <c:pt idx="913">
                  <c:v>0.729789930310674</c:v>
                </c:pt>
                <c:pt idx="914">
                  <c:v>0.735351966082596</c:v>
                </c:pt>
                <c:pt idx="915">
                  <c:v>0.740876837050788</c:v>
                </c:pt>
                <c:pt idx="916">
                  <c:v>0.746363670774076</c:v>
                </c:pt>
                <c:pt idx="917">
                  <c:v>0.751811600817811</c:v>
                </c:pt>
                <c:pt idx="918">
                  <c:v>0.757219766890684</c:v>
                </c:pt>
                <c:pt idx="919">
                  <c:v>0.762587314980579</c:v>
                </c:pt>
                <c:pt idx="920">
                  <c:v>0.767913397489429</c:v>
                </c:pt>
                <c:pt idx="921">
                  <c:v>0.773197173367066</c:v>
                </c:pt>
                <c:pt idx="922">
                  <c:v>0.778437808244025</c:v>
                </c:pt>
                <c:pt idx="923">
                  <c:v>0.78363447456331</c:v>
                </c:pt>
                <c:pt idx="924">
                  <c:v>0.788786351711066</c:v>
                </c:pt>
                <c:pt idx="925">
                  <c:v>0.793892626146169</c:v>
                </c:pt>
                <c:pt idx="926">
                  <c:v>0.798952491528692</c:v>
                </c:pt>
                <c:pt idx="927">
                  <c:v>0.803965148847236</c:v>
                </c:pt>
                <c:pt idx="928">
                  <c:v>0.8089298065451</c:v>
                </c:pt>
                <c:pt idx="929">
                  <c:v>0.813845680645284</c:v>
                </c:pt>
                <c:pt idx="930">
                  <c:v>0.818711994874279</c:v>
                </c:pt>
                <c:pt idx="931">
                  <c:v>0.823527980784657</c:v>
                </c:pt>
                <c:pt idx="932">
                  <c:v>0.828292877876413</c:v>
                </c:pt>
                <c:pt idx="933">
                  <c:v>0.833005933717061</c:v>
                </c:pt>
                <c:pt idx="934">
                  <c:v>0.837666404060448</c:v>
                </c:pt>
                <c:pt idx="935">
                  <c:v>0.84227355296428</c:v>
                </c:pt>
                <c:pt idx="936">
                  <c:v>0.846826652906339</c:v>
                </c:pt>
                <c:pt idx="937">
                  <c:v>0.851324984899362</c:v>
                </c:pt>
                <c:pt idx="938">
                  <c:v>0.85576783860458</c:v>
                </c:pt>
                <c:pt idx="939">
                  <c:v>0.860154512443891</c:v>
                </c:pt>
                <c:pt idx="940">
                  <c:v>0.864484313710644</c:v>
                </c:pt>
                <c:pt idx="941">
                  <c:v>0.868756558679026</c:v>
                </c:pt>
                <c:pt idx="942">
                  <c:v>0.872970572712031</c:v>
                </c:pt>
                <c:pt idx="943">
                  <c:v>0.877125690367992</c:v>
                </c:pt>
                <c:pt idx="944">
                  <c:v>0.881221255505665</c:v>
                </c:pt>
                <c:pt idx="945">
                  <c:v>0.885256621387836</c:v>
                </c:pt>
                <c:pt idx="946">
                  <c:v>0.889231150783454</c:v>
                </c:pt>
                <c:pt idx="947">
                  <c:v>0.893144216068252</c:v>
                </c:pt>
                <c:pt idx="948">
                  <c:v>0.896995199323861</c:v>
                </c:pt>
                <c:pt idx="949">
                  <c:v>0.900783492435383</c:v>
                </c:pt>
                <c:pt idx="950">
                  <c:v>0.904508497187419</c:v>
                </c:pt>
                <c:pt idx="951">
                  <c:v>0.908169625358538</c:v>
                </c:pt>
                <c:pt idx="952">
                  <c:v>0.91176629881416</c:v>
                </c:pt>
                <c:pt idx="953">
                  <c:v>0.915297949597853</c:v>
                </c:pt>
                <c:pt idx="954">
                  <c:v>0.918764020021019</c:v>
                </c:pt>
                <c:pt idx="955">
                  <c:v>0.922163962750956</c:v>
                </c:pt>
                <c:pt idx="956">
                  <c:v>0.925497240897296</c:v>
                </c:pt>
                <c:pt idx="957">
                  <c:v>0.928763328096777</c:v>
                </c:pt>
                <c:pt idx="958">
                  <c:v>0.931961708596369</c:v>
                </c:pt>
                <c:pt idx="959">
                  <c:v>0.935091877334715</c:v>
                </c:pt>
                <c:pt idx="960">
                  <c:v>0.938153340021885</c:v>
                </c:pt>
                <c:pt idx="961">
                  <c:v>0.941145613217431</c:v>
                </c:pt>
                <c:pt idx="962">
                  <c:v>0.944068224406727</c:v>
                </c:pt>
                <c:pt idx="963">
                  <c:v>0.946920712075588</c:v>
                </c:pt>
                <c:pt idx="964">
                  <c:v>0.949702625783142</c:v>
                </c:pt>
                <c:pt idx="965">
                  <c:v>0.952413526232967</c:v>
                </c:pt>
                <c:pt idx="966">
                  <c:v>0.955052985342456</c:v>
                </c:pt>
                <c:pt idx="967">
                  <c:v>0.957620586310418</c:v>
                </c:pt>
                <c:pt idx="968">
                  <c:v>0.960115923682896</c:v>
                </c:pt>
                <c:pt idx="969">
                  <c:v>0.962538603417191</c:v>
                </c:pt>
                <c:pt idx="970">
                  <c:v>0.964888242944088</c:v>
                </c:pt>
                <c:pt idx="971">
                  <c:v>0.96716447122827</c:v>
                </c:pt>
                <c:pt idx="972">
                  <c:v>0.969366928826902</c:v>
                </c:pt>
                <c:pt idx="973">
                  <c:v>0.971495267946398</c:v>
                </c:pt>
                <c:pt idx="974">
                  <c:v>0.973549152497339</c:v>
                </c:pt>
                <c:pt idx="975">
                  <c:v>0.975528258147545</c:v>
                </c:pt>
                <c:pt idx="976">
                  <c:v>0.977432272373291</c:v>
                </c:pt>
                <c:pt idx="977">
                  <c:v>0.979260894508658</c:v>
                </c:pt>
                <c:pt idx="978">
                  <c:v>0.981013835793014</c:v>
                </c:pt>
                <c:pt idx="979">
                  <c:v>0.98269081941661</c:v>
                </c:pt>
                <c:pt idx="980">
                  <c:v>0.984291580564289</c:v>
                </c:pt>
                <c:pt idx="981">
                  <c:v>0.985815866457312</c:v>
                </c:pt>
                <c:pt idx="982">
                  <c:v>0.987263436393265</c:v>
                </c:pt>
                <c:pt idx="983">
                  <c:v>0.988634061784074</c:v>
                </c:pt>
                <c:pt idx="984">
                  <c:v>0.989927526192102</c:v>
                </c:pt>
                <c:pt idx="985">
                  <c:v>0.991143625364324</c:v>
                </c:pt>
                <c:pt idx="986">
                  <c:v>0.992282167264584</c:v>
                </c:pt>
                <c:pt idx="987">
                  <c:v>0.993342972103916</c:v>
                </c:pt>
                <c:pt idx="988">
                  <c:v>0.994325872368941</c:v>
                </c:pt>
                <c:pt idx="989">
                  <c:v>0.995230712848311</c:v>
                </c:pt>
                <c:pt idx="990">
                  <c:v>0.996057350657225</c:v>
                </c:pt>
                <c:pt idx="991">
                  <c:v>0.996805655259992</c:v>
                </c:pt>
                <c:pt idx="992">
                  <c:v>0.997475508490639</c:v>
                </c:pt>
                <c:pt idx="993">
                  <c:v>0.998066804571577</c:v>
                </c:pt>
                <c:pt idx="994">
                  <c:v>0.998579450130299</c:v>
                </c:pt>
                <c:pt idx="995">
                  <c:v>0.999013364214129</c:v>
                </c:pt>
                <c:pt idx="996">
                  <c:v>0.999368478303003</c:v>
                </c:pt>
                <c:pt idx="997">
                  <c:v>0.99964473632029</c:v>
                </c:pt>
                <c:pt idx="998">
                  <c:v>0.999842094641647</c:v>
                </c:pt>
                <c:pt idx="999">
                  <c:v>0.999960522101907</c:v>
                </c:pt>
                <c:pt idx="1000">
                  <c:v>1.0</c:v>
                </c:pt>
                <c:pt idx="1001">
                  <c:v>0.99996052210191</c:v>
                </c:pt>
                <c:pt idx="1002">
                  <c:v>0.999842094641653</c:v>
                </c:pt>
                <c:pt idx="1003">
                  <c:v>0.999644736320299</c:v>
                </c:pt>
                <c:pt idx="1004">
                  <c:v>0.999368478303014</c:v>
                </c:pt>
                <c:pt idx="1005">
                  <c:v>0.999013364214143</c:v>
                </c:pt>
                <c:pt idx="1006">
                  <c:v>0.998579450130316</c:v>
                </c:pt>
                <c:pt idx="1007">
                  <c:v>0.998066804571596</c:v>
                </c:pt>
                <c:pt idx="1008">
                  <c:v>0.997475508490662</c:v>
                </c:pt>
                <c:pt idx="1009">
                  <c:v>0.996805655260017</c:v>
                </c:pt>
                <c:pt idx="1010">
                  <c:v>0.996057350657253</c:v>
                </c:pt>
                <c:pt idx="1011">
                  <c:v>0.995230712848342</c:v>
                </c:pt>
                <c:pt idx="1012">
                  <c:v>0.994325872368975</c:v>
                </c:pt>
                <c:pt idx="1013">
                  <c:v>0.993342972103953</c:v>
                </c:pt>
                <c:pt idx="1014">
                  <c:v>0.992282167264623</c:v>
                </c:pt>
                <c:pt idx="1015">
                  <c:v>0.991143625364367</c:v>
                </c:pt>
                <c:pt idx="1016">
                  <c:v>0.989927526192147</c:v>
                </c:pt>
                <c:pt idx="1017">
                  <c:v>0.988634061784122</c:v>
                </c:pt>
                <c:pt idx="1018">
                  <c:v>0.987263436393315</c:v>
                </c:pt>
                <c:pt idx="1019">
                  <c:v>0.985815866457365</c:v>
                </c:pt>
                <c:pt idx="1020">
                  <c:v>0.984291580564346</c:v>
                </c:pt>
                <c:pt idx="1021">
                  <c:v>0.982690819416668</c:v>
                </c:pt>
                <c:pt idx="1022">
                  <c:v>0.981013835793076</c:v>
                </c:pt>
                <c:pt idx="1023">
                  <c:v>0.979260894508723</c:v>
                </c:pt>
                <c:pt idx="1024">
                  <c:v>0.977432272373358</c:v>
                </c:pt>
                <c:pt idx="1025">
                  <c:v>0.975528258147615</c:v>
                </c:pt>
                <c:pt idx="1026">
                  <c:v>0.973549152497412</c:v>
                </c:pt>
                <c:pt idx="1027">
                  <c:v>0.971495267946473</c:v>
                </c:pt>
                <c:pt idx="1028">
                  <c:v>0.96936692882698</c:v>
                </c:pt>
                <c:pt idx="1029">
                  <c:v>0.96716447122835</c:v>
                </c:pt>
                <c:pt idx="1030">
                  <c:v>0.964888242944172</c:v>
                </c:pt>
                <c:pt idx="1031">
                  <c:v>0.962538603417276</c:v>
                </c:pt>
                <c:pt idx="1032">
                  <c:v>0.960115923682984</c:v>
                </c:pt>
                <c:pt idx="1033">
                  <c:v>0.95762058631051</c:v>
                </c:pt>
                <c:pt idx="1034">
                  <c:v>0.95505298534255</c:v>
                </c:pt>
                <c:pt idx="1035">
                  <c:v>0.952413526233064</c:v>
                </c:pt>
                <c:pt idx="1036">
                  <c:v>0.949702625783241</c:v>
                </c:pt>
                <c:pt idx="1037">
                  <c:v>0.946920712075689</c:v>
                </c:pt>
                <c:pt idx="1038">
                  <c:v>0.944068224406831</c:v>
                </c:pt>
                <c:pt idx="1039">
                  <c:v>0.941145613217537</c:v>
                </c:pt>
                <c:pt idx="1040">
                  <c:v>0.938153340021994</c:v>
                </c:pt>
                <c:pt idx="1041">
                  <c:v>0.935091877334826</c:v>
                </c:pt>
                <c:pt idx="1042">
                  <c:v>0.931961708596483</c:v>
                </c:pt>
                <c:pt idx="1043">
                  <c:v>0.928763328096893</c:v>
                </c:pt>
                <c:pt idx="1044">
                  <c:v>0.925497240897414</c:v>
                </c:pt>
                <c:pt idx="1045">
                  <c:v>0.922163962751077</c:v>
                </c:pt>
                <c:pt idx="1046">
                  <c:v>0.918764020021142</c:v>
                </c:pt>
                <c:pt idx="1047">
                  <c:v>0.915297949597979</c:v>
                </c:pt>
                <c:pt idx="1048">
                  <c:v>0.911766298814288</c:v>
                </c:pt>
                <c:pt idx="1049">
                  <c:v>0.908169625358668</c:v>
                </c:pt>
                <c:pt idx="1050">
                  <c:v>0.904508497187552</c:v>
                </c:pt>
                <c:pt idx="1051">
                  <c:v>0.900783492435518</c:v>
                </c:pt>
                <c:pt idx="1052">
                  <c:v>0.896995199323999</c:v>
                </c:pt>
                <c:pt idx="1053">
                  <c:v>0.893144216068392</c:v>
                </c:pt>
                <c:pt idx="1054">
                  <c:v>0.889231150783596</c:v>
                </c:pt>
                <c:pt idx="1055">
                  <c:v>0.88525662138798</c:v>
                </c:pt>
                <c:pt idx="1056">
                  <c:v>0.881221255505811</c:v>
                </c:pt>
                <c:pt idx="1057">
                  <c:v>0.877125690368141</c:v>
                </c:pt>
                <c:pt idx="1058">
                  <c:v>0.872970572712181</c:v>
                </c:pt>
                <c:pt idx="1059">
                  <c:v>0.868756558679179</c:v>
                </c:pt>
                <c:pt idx="1060">
                  <c:v>0.864484313710799</c:v>
                </c:pt>
                <c:pt idx="1061">
                  <c:v>0.860154512444048</c:v>
                </c:pt>
                <c:pt idx="1062">
                  <c:v>0.855767838604739</c:v>
                </c:pt>
                <c:pt idx="1063">
                  <c:v>0.851324984899523</c:v>
                </c:pt>
                <c:pt idx="1064">
                  <c:v>0.846826652906502</c:v>
                </c:pt>
                <c:pt idx="1065">
                  <c:v>0.842273552964445</c:v>
                </c:pt>
                <c:pt idx="1066">
                  <c:v>0.837666404060614</c:v>
                </c:pt>
                <c:pt idx="1067">
                  <c:v>0.83300593371723</c:v>
                </c:pt>
                <c:pt idx="1068">
                  <c:v>0.828292877876583</c:v>
                </c:pt>
                <c:pt idx="1069">
                  <c:v>0.823527980784829</c:v>
                </c:pt>
                <c:pt idx="1070">
                  <c:v>0.818711994874453</c:v>
                </c:pt>
                <c:pt idx="1071">
                  <c:v>0.81384568064546</c:v>
                </c:pt>
                <c:pt idx="1072">
                  <c:v>0.808929806545278</c:v>
                </c:pt>
                <c:pt idx="1073">
                  <c:v>0.803965148847415</c:v>
                </c:pt>
                <c:pt idx="1074">
                  <c:v>0.798952491528873</c:v>
                </c:pt>
                <c:pt idx="1075">
                  <c:v>0.793892626146352</c:v>
                </c:pt>
                <c:pt idx="1076">
                  <c:v>0.78878635171125</c:v>
                </c:pt>
                <c:pt idx="1077">
                  <c:v>0.783634474563496</c:v>
                </c:pt>
                <c:pt idx="1078">
                  <c:v>0.778437808244213</c:v>
                </c:pt>
                <c:pt idx="1079">
                  <c:v>0.773197173367255</c:v>
                </c:pt>
                <c:pt idx="1080">
                  <c:v>0.76791339748962</c:v>
                </c:pt>
                <c:pt idx="1081">
                  <c:v>0.762587314980771</c:v>
                </c:pt>
                <c:pt idx="1082">
                  <c:v>0.757219766890878</c:v>
                </c:pt>
                <c:pt idx="1083">
                  <c:v>0.751811600818006</c:v>
                </c:pt>
                <c:pt idx="1084">
                  <c:v>0.746363670774273</c:v>
                </c:pt>
                <c:pt idx="1085">
                  <c:v>0.740876837050986</c:v>
                </c:pt>
                <c:pt idx="1086">
                  <c:v>0.735351966082796</c:v>
                </c:pt>
                <c:pt idx="1087">
                  <c:v>0.729789930310875</c:v>
                </c:pt>
                <c:pt idx="1088">
                  <c:v>0.724191608045148</c:v>
                </c:pt>
                <c:pt idx="1089">
                  <c:v>0.718557883325599</c:v>
                </c:pt>
                <c:pt idx="1090">
                  <c:v>0.71288964578267</c:v>
                </c:pt>
                <c:pt idx="1091">
                  <c:v>0.707187790496777</c:v>
                </c:pt>
                <c:pt idx="1092">
                  <c:v>0.701453217856968</c:v>
                </c:pt>
                <c:pt idx="1093">
                  <c:v>0.695686833418739</c:v>
                </c:pt>
                <c:pt idx="1094">
                  <c:v>0.689889547761039</c:v>
                </c:pt>
                <c:pt idx="1095">
                  <c:v>0.684062276342478</c:v>
                </c:pt>
                <c:pt idx="1096">
                  <c:v>0.678205939356766</c:v>
                </c:pt>
                <c:pt idx="1097">
                  <c:v>0.6723214615874</c:v>
                </c:pt>
                <c:pt idx="1098">
                  <c:v>0.666409772261636</c:v>
                </c:pt>
                <c:pt idx="1099">
                  <c:v>0.660471804903748</c:v>
                </c:pt>
                <c:pt idx="1100">
                  <c:v>0.654508497187618</c:v>
                </c:pt>
                <c:pt idx="1101">
                  <c:v>0.648520790788663</c:v>
                </c:pt>
                <c:pt idx="1102">
                  <c:v>0.642509631235135</c:v>
                </c:pt>
                <c:pt idx="1103">
                  <c:v>0.63647596775881</c:v>
                </c:pt>
                <c:pt idx="1104">
                  <c:v>0.630420753145097</c:v>
                </c:pt>
                <c:pt idx="1105">
                  <c:v>0.624344943582577</c:v>
                </c:pt>
                <c:pt idx="1106">
                  <c:v>0.618249498512012</c:v>
                </c:pt>
                <c:pt idx="1107">
                  <c:v>0.612135380474841</c:v>
                </c:pt>
                <c:pt idx="1108">
                  <c:v>0.606003554961179</c:v>
                </c:pt>
                <c:pt idx="1109">
                  <c:v>0.599854990257356</c:v>
                </c:pt>
                <c:pt idx="1110">
                  <c:v>0.593690657293016</c:v>
                </c:pt>
                <c:pt idx="1111">
                  <c:v>0.587511529487792</c:v>
                </c:pt>
                <c:pt idx="1112">
                  <c:v>0.581318582597597</c:v>
                </c:pt>
                <c:pt idx="1113">
                  <c:v>0.575112794560534</c:v>
                </c:pt>
                <c:pt idx="1114">
                  <c:v>0.568895145342475</c:v>
                </c:pt>
                <c:pt idx="1115">
                  <c:v>0.562666616782309</c:v>
                </c:pt>
                <c:pt idx="1116">
                  <c:v>0.556428192436898</c:v>
                </c:pt>
                <c:pt idx="1117">
                  <c:v>0.550180857425765</c:v>
                </c:pt>
                <c:pt idx="1118">
                  <c:v>0.54392559827553</c:v>
                </c:pt>
                <c:pt idx="1119">
                  <c:v>0.537663402764125</c:v>
                </c:pt>
                <c:pt idx="1120">
                  <c:v>0.531395259764816</c:v>
                </c:pt>
                <c:pt idx="1121">
                  <c:v>0.525122159090045</c:v>
                </c:pt>
                <c:pt idx="1122">
                  <c:v>0.518845091335128</c:v>
                </c:pt>
                <c:pt idx="1123">
                  <c:v>0.51256504772183</c:v>
                </c:pt>
                <c:pt idx="1124">
                  <c:v>0.506283019941838</c:v>
                </c:pt>
                <c:pt idx="1125">
                  <c:v>0.500000000000162</c:v>
                </c:pt>
                <c:pt idx="1126">
                  <c:v>0.493716980058486</c:v>
                </c:pt>
                <c:pt idx="1127">
                  <c:v>0.487434952278494</c:v>
                </c:pt>
                <c:pt idx="1128">
                  <c:v>0.481154908665196</c:v>
                </c:pt>
                <c:pt idx="1129">
                  <c:v>0.474877840910278</c:v>
                </c:pt>
                <c:pt idx="1130">
                  <c:v>0.468604740235507</c:v>
                </c:pt>
                <c:pt idx="1131">
                  <c:v>0.462336597236197</c:v>
                </c:pt>
                <c:pt idx="1132">
                  <c:v>0.456074401724792</c:v>
                </c:pt>
                <c:pt idx="1133">
                  <c:v>0.449819142574557</c:v>
                </c:pt>
                <c:pt idx="1134">
                  <c:v>0.443571807563423</c:v>
                </c:pt>
                <c:pt idx="1135">
                  <c:v>0.437333383218012</c:v>
                </c:pt>
                <c:pt idx="1136">
                  <c:v>0.431104854657846</c:v>
                </c:pt>
                <c:pt idx="1137">
                  <c:v>0.424887205439786</c:v>
                </c:pt>
                <c:pt idx="1138">
                  <c:v>0.418681417402723</c:v>
                </c:pt>
                <c:pt idx="1139">
                  <c:v>0.412488470512527</c:v>
                </c:pt>
                <c:pt idx="1140">
                  <c:v>0.406309342707302</c:v>
                </c:pt>
                <c:pt idx="1141">
                  <c:v>0.400145009742961</c:v>
                </c:pt>
                <c:pt idx="1142">
                  <c:v>0.393996445039137</c:v>
                </c:pt>
                <c:pt idx="1143">
                  <c:v>0.387864619525474</c:v>
                </c:pt>
                <c:pt idx="1144">
                  <c:v>0.381750501488302</c:v>
                </c:pt>
                <c:pt idx="1145">
                  <c:v>0.375655056417737</c:v>
                </c:pt>
                <c:pt idx="1146">
                  <c:v>0.369579246855216</c:v>
                </c:pt>
                <c:pt idx="1147">
                  <c:v>0.363524032241501</c:v>
                </c:pt>
                <c:pt idx="1148">
                  <c:v>0.357490368765176</c:v>
                </c:pt>
                <c:pt idx="1149">
                  <c:v>0.351479209211646</c:v>
                </c:pt>
                <c:pt idx="1150">
                  <c:v>0.34549150281269</c:v>
                </c:pt>
                <c:pt idx="1151">
                  <c:v>0.339528195096558</c:v>
                </c:pt>
                <c:pt idx="1152">
                  <c:v>0.333590227738669</c:v>
                </c:pt>
                <c:pt idx="1153">
                  <c:v>0.327678538412904</c:v>
                </c:pt>
                <c:pt idx="1154">
                  <c:v>0.321794060643537</c:v>
                </c:pt>
                <c:pt idx="1155">
                  <c:v>0.315937723657822</c:v>
                </c:pt>
                <c:pt idx="1156">
                  <c:v>0.31011045223926</c:v>
                </c:pt>
                <c:pt idx="1157">
                  <c:v>0.304313166581559</c:v>
                </c:pt>
                <c:pt idx="1158">
                  <c:v>0.298546782143329</c:v>
                </c:pt>
                <c:pt idx="1159">
                  <c:v>0.292812209503517</c:v>
                </c:pt>
                <c:pt idx="1160">
                  <c:v>0.287110354217623</c:v>
                </c:pt>
                <c:pt idx="1161">
                  <c:v>0.281442116674692</c:v>
                </c:pt>
                <c:pt idx="1162">
                  <c:v>0.275808391955142</c:v>
                </c:pt>
                <c:pt idx="1163">
                  <c:v>0.270210069689413</c:v>
                </c:pt>
                <c:pt idx="1164">
                  <c:v>0.26464803391749</c:v>
                </c:pt>
                <c:pt idx="1165">
                  <c:v>0.259123162949298</c:v>
                </c:pt>
                <c:pt idx="1166">
                  <c:v>0.253636329226009</c:v>
                </c:pt>
                <c:pt idx="1167">
                  <c:v>0.248188399182274</c:v>
                </c:pt>
                <c:pt idx="1168">
                  <c:v>0.2427802331094</c:v>
                </c:pt>
                <c:pt idx="1169">
                  <c:v>0.237412685019505</c:v>
                </c:pt>
                <c:pt idx="1170">
                  <c:v>0.232086602510653</c:v>
                </c:pt>
                <c:pt idx="1171">
                  <c:v>0.226802826633016</c:v>
                </c:pt>
                <c:pt idx="1172">
                  <c:v>0.221562191756056</c:v>
                </c:pt>
                <c:pt idx="1173">
                  <c:v>0.216365525436771</c:v>
                </c:pt>
                <c:pt idx="1174">
                  <c:v>0.211213648289014</c:v>
                </c:pt>
                <c:pt idx="1175">
                  <c:v>0.20610737385391</c:v>
                </c:pt>
                <c:pt idx="1176">
                  <c:v>0.201047508471386</c:v>
                </c:pt>
                <c:pt idx="1177">
                  <c:v>0.196034851152842</c:v>
                </c:pt>
                <c:pt idx="1178">
                  <c:v>0.191070193454976</c:v>
                </c:pt>
                <c:pt idx="1179">
                  <c:v>0.186154319354792</c:v>
                </c:pt>
                <c:pt idx="1180">
                  <c:v>0.181288005125796</c:v>
                </c:pt>
                <c:pt idx="1181">
                  <c:v>0.176472019215418</c:v>
                </c:pt>
                <c:pt idx="1182">
                  <c:v>0.171707122123661</c:v>
                </c:pt>
                <c:pt idx="1183">
                  <c:v>0.166994066283012</c:v>
                </c:pt>
                <c:pt idx="1184">
                  <c:v>0.162333595939624</c:v>
                </c:pt>
                <c:pt idx="1185">
                  <c:v>0.157726447035791</c:v>
                </c:pt>
                <c:pt idx="1186">
                  <c:v>0.153173347093731</c:v>
                </c:pt>
                <c:pt idx="1187">
                  <c:v>0.148675015100708</c:v>
                </c:pt>
                <c:pt idx="1188">
                  <c:v>0.144232161395488</c:v>
                </c:pt>
                <c:pt idx="1189">
                  <c:v>0.139845487556176</c:v>
                </c:pt>
                <c:pt idx="1190">
                  <c:v>0.135515686289422</c:v>
                </c:pt>
                <c:pt idx="1191">
                  <c:v>0.13124344132104</c:v>
                </c:pt>
                <c:pt idx="1192">
                  <c:v>0.127029427288034</c:v>
                </c:pt>
                <c:pt idx="1193">
                  <c:v>0.122874309632072</c:v>
                </c:pt>
                <c:pt idx="1194">
                  <c:v>0.118778744494398</c:v>
                </c:pt>
                <c:pt idx="1195">
                  <c:v>0.114743378612226</c:v>
                </c:pt>
                <c:pt idx="1196">
                  <c:v>0.110768849216607</c:v>
                </c:pt>
                <c:pt idx="1197">
                  <c:v>0.106855783931808</c:v>
                </c:pt>
                <c:pt idx="1198">
                  <c:v>0.103004800676198</c:v>
                </c:pt>
                <c:pt idx="1199">
                  <c:v>0.0992165075646758</c:v>
                </c:pt>
                <c:pt idx="1200">
                  <c:v>0.0954915028126387</c:v>
                </c:pt>
                <c:pt idx="1201">
                  <c:v>0.0918303746415187</c:v>
                </c:pt>
                <c:pt idx="1202">
                  <c:v>0.0882337011858952</c:v>
                </c:pt>
                <c:pt idx="1203">
                  <c:v>0.0847020504022008</c:v>
                </c:pt>
                <c:pt idx="1204">
                  <c:v>0.0812359799790345</c:v>
                </c:pt>
                <c:pt idx="1205">
                  <c:v>0.077836037249096</c:v>
                </c:pt>
                <c:pt idx="1206">
                  <c:v>0.0745027591027557</c:v>
                </c:pt>
                <c:pt idx="1207">
                  <c:v>0.0712366719032737</c:v>
                </c:pt>
                <c:pt idx="1208">
                  <c:v>0.0680382914036802</c:v>
                </c:pt>
                <c:pt idx="1209">
                  <c:v>0.0649081226653331</c:v>
                </c:pt>
                <c:pt idx="1210">
                  <c:v>0.0618466599781622</c:v>
                </c:pt>
                <c:pt idx="1211">
                  <c:v>0.0588543867826154</c:v>
                </c:pt>
                <c:pt idx="1212">
                  <c:v>0.0559317755933178</c:v>
                </c:pt>
                <c:pt idx="1213">
                  <c:v>0.0530792879244561</c:v>
                </c:pt>
                <c:pt idx="1214">
                  <c:v>0.0502973742169005</c:v>
                </c:pt>
                <c:pt idx="1215">
                  <c:v>0.0475864737670741</c:v>
                </c:pt>
                <c:pt idx="1216">
                  <c:v>0.044947014657584</c:v>
                </c:pt>
                <c:pt idx="1217">
                  <c:v>0.0423794136896209</c:v>
                </c:pt>
                <c:pt idx="1218">
                  <c:v>0.0398840763171424</c:v>
                </c:pt>
                <c:pt idx="1219">
                  <c:v>0.0374613965828464</c:v>
                </c:pt>
                <c:pt idx="1220">
                  <c:v>0.0351117570559476</c:v>
                </c:pt>
                <c:pt idx="1221">
                  <c:v>0.0328355287717651</c:v>
                </c:pt>
                <c:pt idx="1222">
                  <c:v>0.0306330711731318</c:v>
                </c:pt>
                <c:pt idx="1223">
                  <c:v>0.0285047320536344</c:v>
                </c:pt>
                <c:pt idx="1224">
                  <c:v>0.0264508475026922</c:v>
                </c:pt>
                <c:pt idx="1225">
                  <c:v>0.0244717418524853</c:v>
                </c:pt>
                <c:pt idx="1226">
                  <c:v>0.0225677276267383</c:v>
                </c:pt>
                <c:pt idx="1227">
                  <c:v>0.0207391054913696</c:v>
                </c:pt>
                <c:pt idx="1228">
                  <c:v>0.0189861642070122</c:v>
                </c:pt>
                <c:pt idx="1229">
                  <c:v>0.0173091805834159</c:v>
                </c:pt>
                <c:pt idx="1230">
                  <c:v>0.0157084194357349</c:v>
                </c:pt>
                <c:pt idx="1231">
                  <c:v>0.0141841335427111</c:v>
                </c:pt>
                <c:pt idx="1232">
                  <c:v>0.0127365636067571</c:v>
                </c:pt>
                <c:pt idx="1233">
                  <c:v>0.0113659382159465</c:v>
                </c:pt>
                <c:pt idx="1234">
                  <c:v>0.0100724738079174</c:v>
                </c:pt>
                <c:pt idx="1235">
                  <c:v>0.00885637463569406</c:v>
                </c:pt>
                <c:pt idx="1236">
                  <c:v>0.00771783273543325</c:v>
                </c:pt>
                <c:pt idx="1237">
                  <c:v>0.00665702789609942</c:v>
                </c:pt>
                <c:pt idx="1238">
                  <c:v>0.00567412763107396</c:v>
                </c:pt>
                <c:pt idx="1239">
                  <c:v>0.00476928715170284</c:v>
                </c:pt>
                <c:pt idx="1240">
                  <c:v>0.00394264934278701</c:v>
                </c:pt>
                <c:pt idx="1241">
                  <c:v>0.00319434474001919</c:v>
                </c:pt>
                <c:pt idx="1242">
                  <c:v>0.00252449150937076</c:v>
                </c:pt>
                <c:pt idx="1243">
                  <c:v>0.00193319542843205</c:v>
                </c:pt>
                <c:pt idx="1244">
                  <c:v>0.00142054986970874</c:v>
                </c:pt>
                <c:pt idx="1245">
                  <c:v>0.000986635785877333</c:v>
                </c:pt>
                <c:pt idx="1246">
                  <c:v>0.000631521697001764</c:v>
                </c:pt>
                <c:pt idx="1247">
                  <c:v>0.000355263679713277</c:v>
                </c:pt>
                <c:pt idx="1248">
                  <c:v>0.000157905358355286</c:v>
                </c:pt>
                <c:pt idx="1249">
                  <c:v>3.94778980945839E-5</c:v>
                </c:pt>
                <c:pt idx="1251">
                  <c:v>3.9477898089286E-5</c:v>
                </c:pt>
                <c:pt idx="1252">
                  <c:v>0.000157905358344691</c:v>
                </c:pt>
                <c:pt idx="1253">
                  <c:v>0.000355263679697387</c:v>
                </c:pt>
                <c:pt idx="1254">
                  <c:v>0.000631521696980581</c:v>
                </c:pt>
                <c:pt idx="1255">
                  <c:v>0.000986635785850859</c:v>
                </c:pt>
                <c:pt idx="1256">
                  <c:v>0.00142054986967698</c:v>
                </c:pt>
                <c:pt idx="1257">
                  <c:v>0.00193319542839501</c:v>
                </c:pt>
                <c:pt idx="1258">
                  <c:v>0.00252449150932845</c:v>
                </c:pt>
                <c:pt idx="1259">
                  <c:v>0.00319434473997161</c:v>
                </c:pt>
                <c:pt idx="1260">
                  <c:v>0.00394264934273417</c:v>
                </c:pt>
                <c:pt idx="1261">
                  <c:v>0.00476928715164475</c:v>
                </c:pt>
                <c:pt idx="1262">
                  <c:v>0.00567412763101062</c:v>
                </c:pt>
                <c:pt idx="1263">
                  <c:v>0.00665702789603085</c:v>
                </c:pt>
                <c:pt idx="1264">
                  <c:v>0.00771783273535945</c:v>
                </c:pt>
                <c:pt idx="1265">
                  <c:v>0.00885637463561506</c:v>
                </c:pt>
                <c:pt idx="1266">
                  <c:v>0.0100724738078332</c:v>
                </c:pt>
                <c:pt idx="1267">
                  <c:v>0.0113659382158572</c:v>
                </c:pt>
                <c:pt idx="1268">
                  <c:v>0.0127365636066626</c:v>
                </c:pt>
                <c:pt idx="1269">
                  <c:v>0.0141841335426114</c:v>
                </c:pt>
                <c:pt idx="1270">
                  <c:v>0.0157084194356301</c:v>
                </c:pt>
                <c:pt idx="1271">
                  <c:v>0.0173091805833059</c:v>
                </c:pt>
                <c:pt idx="1272">
                  <c:v>0.0189861642068972</c:v>
                </c:pt>
                <c:pt idx="1273">
                  <c:v>0.0207391054912494</c:v>
                </c:pt>
                <c:pt idx="1274">
                  <c:v>0.0225677276266134</c:v>
                </c:pt>
                <c:pt idx="1275">
                  <c:v>0.0244717418523553</c:v>
                </c:pt>
                <c:pt idx="1276">
                  <c:v>0.0264508475025572</c:v>
                </c:pt>
                <c:pt idx="1277">
                  <c:v>0.0285047320534944</c:v>
                </c:pt>
                <c:pt idx="1278">
                  <c:v>0.0306330711729868</c:v>
                </c:pt>
                <c:pt idx="1279">
                  <c:v>0.0328355287716151</c:v>
                </c:pt>
                <c:pt idx="1280">
                  <c:v>0.0351117570557927</c:v>
                </c:pt>
                <c:pt idx="1281">
                  <c:v>0.0374613965826866</c:v>
                </c:pt>
                <c:pt idx="1282">
                  <c:v>0.0398840763169778</c:v>
                </c:pt>
                <c:pt idx="1283">
                  <c:v>0.0423794136894514</c:v>
                </c:pt>
                <c:pt idx="1284">
                  <c:v>0.0449470146574097</c:v>
                </c:pt>
                <c:pt idx="1285">
                  <c:v>0.047586473766895</c:v>
                </c:pt>
                <c:pt idx="1286">
                  <c:v>0.0502973742167166</c:v>
                </c:pt>
                <c:pt idx="1287">
                  <c:v>0.0530792879242675</c:v>
                </c:pt>
                <c:pt idx="1288">
                  <c:v>0.0559317755931244</c:v>
                </c:pt>
                <c:pt idx="1289">
                  <c:v>0.0588543867824174</c:v>
                </c:pt>
                <c:pt idx="1290">
                  <c:v>0.0618466599779595</c:v>
                </c:pt>
                <c:pt idx="1291">
                  <c:v>0.0649081226651258</c:v>
                </c:pt>
                <c:pt idx="1292">
                  <c:v>0.0680382914034683</c:v>
                </c:pt>
                <c:pt idx="1293">
                  <c:v>0.0712366719030572</c:v>
                </c:pt>
                <c:pt idx="1294">
                  <c:v>0.0745027591025348</c:v>
                </c:pt>
                <c:pt idx="1295">
                  <c:v>0.0778360372488706</c:v>
                </c:pt>
                <c:pt idx="1296">
                  <c:v>0.0812359799788046</c:v>
                </c:pt>
                <c:pt idx="1297">
                  <c:v>0.0847020504019665</c:v>
                </c:pt>
                <c:pt idx="1298">
                  <c:v>0.0882337011856565</c:v>
                </c:pt>
                <c:pt idx="1299">
                  <c:v>0.0918303746412757</c:v>
                </c:pt>
                <c:pt idx="1300">
                  <c:v>0.0954915028123914</c:v>
                </c:pt>
                <c:pt idx="1301">
                  <c:v>0.0992165075644242</c:v>
                </c:pt>
                <c:pt idx="1302">
                  <c:v>0.103004800675942</c:v>
                </c:pt>
                <c:pt idx="1303">
                  <c:v>0.106855783931548</c:v>
                </c:pt>
                <c:pt idx="1304">
                  <c:v>0.110768849216343</c:v>
                </c:pt>
                <c:pt idx="1305">
                  <c:v>0.114743378611958</c:v>
                </c:pt>
                <c:pt idx="1306">
                  <c:v>0.118778744494126</c:v>
                </c:pt>
                <c:pt idx="1307">
                  <c:v>0.122874309631796</c:v>
                </c:pt>
                <c:pt idx="1308">
                  <c:v>0.127029427287754</c:v>
                </c:pt>
                <c:pt idx="1309">
                  <c:v>0.131243441320756</c:v>
                </c:pt>
                <c:pt idx="1310">
                  <c:v>0.135515686289134</c:v>
                </c:pt>
                <c:pt idx="1311">
                  <c:v>0.139845487555884</c:v>
                </c:pt>
                <c:pt idx="1312">
                  <c:v>0.144232161395193</c:v>
                </c:pt>
                <c:pt idx="1313">
                  <c:v>0.148675015100409</c:v>
                </c:pt>
                <c:pt idx="1314">
                  <c:v>0.153173347093428</c:v>
                </c:pt>
                <c:pt idx="1315">
                  <c:v>0.157726447035484</c:v>
                </c:pt>
                <c:pt idx="1316">
                  <c:v>0.162333595939314</c:v>
                </c:pt>
                <c:pt idx="1317">
                  <c:v>0.166994066282698</c:v>
                </c:pt>
                <c:pt idx="1318">
                  <c:v>0.171707122123343</c:v>
                </c:pt>
                <c:pt idx="1319">
                  <c:v>0.176472019215097</c:v>
                </c:pt>
                <c:pt idx="1320">
                  <c:v>0.181288005125472</c:v>
                </c:pt>
                <c:pt idx="1321">
                  <c:v>0.186154319354465</c:v>
                </c:pt>
                <c:pt idx="1322">
                  <c:v>0.191070193454646</c:v>
                </c:pt>
                <c:pt idx="1323">
                  <c:v>0.196034851152508</c:v>
                </c:pt>
                <c:pt idx="1324">
                  <c:v>0.201047508471049</c:v>
                </c:pt>
                <c:pt idx="1325">
                  <c:v>0.20610737385357</c:v>
                </c:pt>
                <c:pt idx="1326">
                  <c:v>0.211213648288671</c:v>
                </c:pt>
                <c:pt idx="1327">
                  <c:v>0.216365525436424</c:v>
                </c:pt>
                <c:pt idx="1328">
                  <c:v>0.221562191755706</c:v>
                </c:pt>
                <c:pt idx="1329">
                  <c:v>0.226802826632664</c:v>
                </c:pt>
                <c:pt idx="1330">
                  <c:v>0.232086602510298</c:v>
                </c:pt>
                <c:pt idx="1331">
                  <c:v>0.237412685019147</c:v>
                </c:pt>
                <c:pt idx="1332">
                  <c:v>0.242780233109039</c:v>
                </c:pt>
                <c:pt idx="1333">
                  <c:v>0.24818839918191</c:v>
                </c:pt>
                <c:pt idx="1334">
                  <c:v>0.253636329225643</c:v>
                </c:pt>
                <c:pt idx="1335">
                  <c:v>0.259123162948929</c:v>
                </c:pt>
                <c:pt idx="1336">
                  <c:v>0.264648033917119</c:v>
                </c:pt>
                <c:pt idx="1337">
                  <c:v>0.270210069689039</c:v>
                </c:pt>
                <c:pt idx="1338">
                  <c:v>0.275808391954765</c:v>
                </c:pt>
                <c:pt idx="1339">
                  <c:v>0.281442116674313</c:v>
                </c:pt>
                <c:pt idx="1340">
                  <c:v>0.287110354217242</c:v>
                </c:pt>
                <c:pt idx="1341">
                  <c:v>0.292812209503134</c:v>
                </c:pt>
                <c:pt idx="1342">
                  <c:v>0.298546782142944</c:v>
                </c:pt>
                <c:pt idx="1343">
                  <c:v>0.304313166581172</c:v>
                </c:pt>
                <c:pt idx="1344">
                  <c:v>0.310110452238871</c:v>
                </c:pt>
                <c:pt idx="1345">
                  <c:v>0.315937723657431</c:v>
                </c:pt>
                <c:pt idx="1346">
                  <c:v>0.321794060643143</c:v>
                </c:pt>
                <c:pt idx="1347">
                  <c:v>0.327678538412509</c:v>
                </c:pt>
                <c:pt idx="1348">
                  <c:v>0.333590227738273</c:v>
                </c:pt>
                <c:pt idx="1349">
                  <c:v>0.33952819509616</c:v>
                </c:pt>
                <c:pt idx="1350">
                  <c:v>0.345491502812289</c:v>
                </c:pt>
                <c:pt idx="1351">
                  <c:v>0.351479209211244</c:v>
                </c:pt>
                <c:pt idx="1352">
                  <c:v>0.357490368764772</c:v>
                </c:pt>
                <c:pt idx="1353">
                  <c:v>0.363524032241097</c:v>
                </c:pt>
                <c:pt idx="1354">
                  <c:v>0.36957924685481</c:v>
                </c:pt>
                <c:pt idx="1355">
                  <c:v>0.375655056417329</c:v>
                </c:pt>
                <c:pt idx="1356">
                  <c:v>0.381750501487893</c:v>
                </c:pt>
                <c:pt idx="1357">
                  <c:v>0.387864619525064</c:v>
                </c:pt>
                <c:pt idx="1358">
                  <c:v>0.393996445038726</c:v>
                </c:pt>
                <c:pt idx="1359">
                  <c:v>0.400145009742549</c:v>
                </c:pt>
                <c:pt idx="1360">
                  <c:v>0.406309342706889</c:v>
                </c:pt>
                <c:pt idx="1361">
                  <c:v>0.412488470512113</c:v>
                </c:pt>
                <c:pt idx="1362">
                  <c:v>0.418681417402308</c:v>
                </c:pt>
                <c:pt idx="1363">
                  <c:v>0.42488720543937</c:v>
                </c:pt>
                <c:pt idx="1364">
                  <c:v>0.431104854657429</c:v>
                </c:pt>
                <c:pt idx="1365">
                  <c:v>0.437333383217595</c:v>
                </c:pt>
                <c:pt idx="1366">
                  <c:v>0.443571807563005</c:v>
                </c:pt>
                <c:pt idx="1367">
                  <c:v>0.449819142574138</c:v>
                </c:pt>
                <c:pt idx="1368">
                  <c:v>0.456074401724373</c:v>
                </c:pt>
                <c:pt idx="1369">
                  <c:v>0.462336597235778</c:v>
                </c:pt>
                <c:pt idx="1370">
                  <c:v>0.468604740235087</c:v>
                </c:pt>
                <c:pt idx="1371">
                  <c:v>0.474877840909858</c:v>
                </c:pt>
                <c:pt idx="1372">
                  <c:v>0.481154908664775</c:v>
                </c:pt>
                <c:pt idx="1373">
                  <c:v>0.487434952278073</c:v>
                </c:pt>
                <c:pt idx="1374">
                  <c:v>0.493716980058065</c:v>
                </c:pt>
                <c:pt idx="1375">
                  <c:v>0.499999999999741</c:v>
                </c:pt>
                <c:pt idx="1376">
                  <c:v>0.506283019941417</c:v>
                </c:pt>
                <c:pt idx="1377">
                  <c:v>0.512565047721409</c:v>
                </c:pt>
                <c:pt idx="1378">
                  <c:v>0.518845091334707</c:v>
                </c:pt>
                <c:pt idx="1379">
                  <c:v>0.525122159089625</c:v>
                </c:pt>
                <c:pt idx="1380">
                  <c:v>0.531395259764396</c:v>
                </c:pt>
                <c:pt idx="1381">
                  <c:v>0.537663402763706</c:v>
                </c:pt>
                <c:pt idx="1382">
                  <c:v>0.543925598275111</c:v>
                </c:pt>
                <c:pt idx="1383">
                  <c:v>0.550180857425347</c:v>
                </c:pt>
                <c:pt idx="1384">
                  <c:v>0.55642819243648</c:v>
                </c:pt>
                <c:pt idx="1385">
                  <c:v>0.562666616781892</c:v>
                </c:pt>
                <c:pt idx="1386">
                  <c:v>0.568895145342058</c:v>
                </c:pt>
                <c:pt idx="1387">
                  <c:v>0.575112794560118</c:v>
                </c:pt>
                <c:pt idx="1388">
                  <c:v>0.581318582597181</c:v>
                </c:pt>
                <c:pt idx="1389">
                  <c:v>0.587511529487378</c:v>
                </c:pt>
                <c:pt idx="1390">
                  <c:v>0.593690657292602</c:v>
                </c:pt>
                <c:pt idx="1391">
                  <c:v>0.599854990256944</c:v>
                </c:pt>
                <c:pt idx="1392">
                  <c:v>0.606003554960768</c:v>
                </c:pt>
                <c:pt idx="1393">
                  <c:v>0.612135380474431</c:v>
                </c:pt>
                <c:pt idx="1394">
                  <c:v>0.618249498511604</c:v>
                </c:pt>
                <c:pt idx="1395">
                  <c:v>0.624344943582169</c:v>
                </c:pt>
                <c:pt idx="1396">
                  <c:v>0.63042075314469</c:v>
                </c:pt>
                <c:pt idx="1397">
                  <c:v>0.636475967758405</c:v>
                </c:pt>
                <c:pt idx="1398">
                  <c:v>0.642509631234731</c:v>
                </c:pt>
                <c:pt idx="1399">
                  <c:v>0.648520790788261</c:v>
                </c:pt>
                <c:pt idx="1400">
                  <c:v>0.654508497187218</c:v>
                </c:pt>
                <c:pt idx="1401">
                  <c:v>0.66047180490335</c:v>
                </c:pt>
                <c:pt idx="1402">
                  <c:v>0.666409772261239</c:v>
                </c:pt>
                <c:pt idx="1403">
                  <c:v>0.672321461587005</c:v>
                </c:pt>
                <c:pt idx="1404">
                  <c:v>0.678205939356373</c:v>
                </c:pt>
                <c:pt idx="1405">
                  <c:v>0.684062276342087</c:v>
                </c:pt>
                <c:pt idx="1406">
                  <c:v>0.68988954776065</c:v>
                </c:pt>
                <c:pt idx="1407">
                  <c:v>0.695686833418351</c:v>
                </c:pt>
                <c:pt idx="1408">
                  <c:v>0.701453217856582</c:v>
                </c:pt>
                <c:pt idx="1409">
                  <c:v>0.707187790496394</c:v>
                </c:pt>
                <c:pt idx="1410">
                  <c:v>0.71288964578229</c:v>
                </c:pt>
                <c:pt idx="1411">
                  <c:v>0.718557883325221</c:v>
                </c:pt>
                <c:pt idx="1412">
                  <c:v>0.724191608044772</c:v>
                </c:pt>
                <c:pt idx="1413">
                  <c:v>0.729789930310501</c:v>
                </c:pt>
                <c:pt idx="1414">
                  <c:v>0.735351966082425</c:v>
                </c:pt>
                <c:pt idx="1415">
                  <c:v>0.740876837050617</c:v>
                </c:pt>
                <c:pt idx="1416">
                  <c:v>0.746363670773907</c:v>
                </c:pt>
                <c:pt idx="1417">
                  <c:v>0.751811600817643</c:v>
                </c:pt>
                <c:pt idx="1418">
                  <c:v>0.757219766890517</c:v>
                </c:pt>
                <c:pt idx="1419">
                  <c:v>0.762587314980413</c:v>
                </c:pt>
                <c:pt idx="1420">
                  <c:v>0.767913397489265</c:v>
                </c:pt>
                <c:pt idx="1421">
                  <c:v>0.773197173366903</c:v>
                </c:pt>
                <c:pt idx="1422">
                  <c:v>0.778437808243864</c:v>
                </c:pt>
                <c:pt idx="1423">
                  <c:v>0.78363447456315</c:v>
                </c:pt>
                <c:pt idx="1424">
                  <c:v>0.788786351710907</c:v>
                </c:pt>
                <c:pt idx="1425">
                  <c:v>0.793892626146011</c:v>
                </c:pt>
                <c:pt idx="1426">
                  <c:v>0.798952491528536</c:v>
                </c:pt>
                <c:pt idx="1427">
                  <c:v>0.803965148847081</c:v>
                </c:pt>
                <c:pt idx="1428">
                  <c:v>0.808929806544947</c:v>
                </c:pt>
                <c:pt idx="1429">
                  <c:v>0.813845680645132</c:v>
                </c:pt>
                <c:pt idx="1430">
                  <c:v>0.818711994874129</c:v>
                </c:pt>
                <c:pt idx="1431">
                  <c:v>0.823527980784508</c:v>
                </c:pt>
                <c:pt idx="1432">
                  <c:v>0.828292877876266</c:v>
                </c:pt>
                <c:pt idx="1433">
                  <c:v>0.833005933716916</c:v>
                </c:pt>
                <c:pt idx="1434">
                  <c:v>0.837666404060304</c:v>
                </c:pt>
                <c:pt idx="1435">
                  <c:v>0.842273552964138</c:v>
                </c:pt>
                <c:pt idx="1436">
                  <c:v>0.846826652906199</c:v>
                </c:pt>
                <c:pt idx="1437">
                  <c:v>0.851324984899223</c:v>
                </c:pt>
                <c:pt idx="1438">
                  <c:v>0.855767838604443</c:v>
                </c:pt>
                <c:pt idx="1439">
                  <c:v>0.860154512443756</c:v>
                </c:pt>
                <c:pt idx="1440">
                  <c:v>0.864484313710511</c:v>
                </c:pt>
                <c:pt idx="1441">
                  <c:v>0.868756558678895</c:v>
                </c:pt>
                <c:pt idx="1442">
                  <c:v>0.872970572711901</c:v>
                </c:pt>
                <c:pt idx="1443">
                  <c:v>0.877125690367864</c:v>
                </c:pt>
                <c:pt idx="1444">
                  <c:v>0.881221255505539</c:v>
                </c:pt>
                <c:pt idx="1445">
                  <c:v>0.885256621387712</c:v>
                </c:pt>
                <c:pt idx="1446">
                  <c:v>0.889231150783332</c:v>
                </c:pt>
                <c:pt idx="1447">
                  <c:v>0.893144216068132</c:v>
                </c:pt>
                <c:pt idx="1448">
                  <c:v>0.896995199323743</c:v>
                </c:pt>
                <c:pt idx="1449">
                  <c:v>0.900783492435266</c:v>
                </c:pt>
                <c:pt idx="1450">
                  <c:v>0.904508497187304</c:v>
                </c:pt>
                <c:pt idx="1451">
                  <c:v>0.908169625358425</c:v>
                </c:pt>
                <c:pt idx="1452">
                  <c:v>0.91176629881405</c:v>
                </c:pt>
                <c:pt idx="1453">
                  <c:v>0.915297949597745</c:v>
                </c:pt>
                <c:pt idx="1454">
                  <c:v>0.918764020020913</c:v>
                </c:pt>
                <c:pt idx="1455">
                  <c:v>0.922163962750852</c:v>
                </c:pt>
                <c:pt idx="1456">
                  <c:v>0.925497240897193</c:v>
                </c:pt>
                <c:pt idx="1457">
                  <c:v>0.928763328096677</c:v>
                </c:pt>
                <c:pt idx="1458">
                  <c:v>0.931961708596271</c:v>
                </c:pt>
                <c:pt idx="1459">
                  <c:v>0.935091877334619</c:v>
                </c:pt>
                <c:pt idx="1460">
                  <c:v>0.938153340021791</c:v>
                </c:pt>
                <c:pt idx="1461">
                  <c:v>0.941145613217339</c:v>
                </c:pt>
                <c:pt idx="1462">
                  <c:v>0.944068224406638</c:v>
                </c:pt>
                <c:pt idx="1463">
                  <c:v>0.9469207120755</c:v>
                </c:pt>
                <c:pt idx="1464">
                  <c:v>0.949702625783057</c:v>
                </c:pt>
                <c:pt idx="1465">
                  <c:v>0.952413526232885</c:v>
                </c:pt>
                <c:pt idx="1466">
                  <c:v>0.955052985342376</c:v>
                </c:pt>
                <c:pt idx="1467">
                  <c:v>0.95762058631034</c:v>
                </c:pt>
                <c:pt idx="1468">
                  <c:v>0.96011592368282</c:v>
                </c:pt>
                <c:pt idx="1469">
                  <c:v>0.962538603417117</c:v>
                </c:pt>
                <c:pt idx="1470">
                  <c:v>0.964888242944017</c:v>
                </c:pt>
                <c:pt idx="1471">
                  <c:v>0.9671644712282</c:v>
                </c:pt>
                <c:pt idx="1472">
                  <c:v>0.969366928826835</c:v>
                </c:pt>
                <c:pt idx="1473">
                  <c:v>0.971495267946333</c:v>
                </c:pt>
                <c:pt idx="1474">
                  <c:v>0.973549152497277</c:v>
                </c:pt>
                <c:pt idx="1475">
                  <c:v>0.975528258147485</c:v>
                </c:pt>
                <c:pt idx="1476">
                  <c:v>0.977432272373233</c:v>
                </c:pt>
                <c:pt idx="1477">
                  <c:v>0.979260894508603</c:v>
                </c:pt>
                <c:pt idx="1478">
                  <c:v>0.981013835792961</c:v>
                </c:pt>
                <c:pt idx="1479">
                  <c:v>0.982690819416559</c:v>
                </c:pt>
                <c:pt idx="1480">
                  <c:v>0.984291580564241</c:v>
                </c:pt>
                <c:pt idx="1481">
                  <c:v>0.985815866457266</c:v>
                </c:pt>
                <c:pt idx="1482">
                  <c:v>0.987263436393221</c:v>
                </c:pt>
                <c:pt idx="1483">
                  <c:v>0.988634061784033</c:v>
                </c:pt>
                <c:pt idx="1484">
                  <c:v>0.989927526192063</c:v>
                </c:pt>
                <c:pt idx="1485">
                  <c:v>0.991143625364288</c:v>
                </c:pt>
                <c:pt idx="1486">
                  <c:v>0.99228216726455</c:v>
                </c:pt>
                <c:pt idx="1487">
                  <c:v>0.993342972103885</c:v>
                </c:pt>
                <c:pt idx="1488">
                  <c:v>0.994325872368911</c:v>
                </c:pt>
                <c:pt idx="1489">
                  <c:v>0.995230712848284</c:v>
                </c:pt>
                <c:pt idx="1490">
                  <c:v>0.996057350657201</c:v>
                </c:pt>
                <c:pt idx="1491">
                  <c:v>0.99680565525997</c:v>
                </c:pt>
                <c:pt idx="1492">
                  <c:v>0.997475508490619</c:v>
                </c:pt>
                <c:pt idx="1493">
                  <c:v>0.998066804571559</c:v>
                </c:pt>
                <c:pt idx="1494">
                  <c:v>0.998579450130284</c:v>
                </c:pt>
                <c:pt idx="1495">
                  <c:v>0.999013364214117</c:v>
                </c:pt>
                <c:pt idx="1496">
                  <c:v>0.999368478302993</c:v>
                </c:pt>
                <c:pt idx="1497">
                  <c:v>0.999644736320283</c:v>
                </c:pt>
                <c:pt idx="1498">
                  <c:v>0.999842094641642</c:v>
                </c:pt>
                <c:pt idx="1499">
                  <c:v>0.999960522101904</c:v>
                </c:pt>
                <c:pt idx="1500">
                  <c:v>1.0</c:v>
                </c:pt>
                <c:pt idx="1501">
                  <c:v>0.999960522101912</c:v>
                </c:pt>
                <c:pt idx="1502">
                  <c:v>0.999842094641658</c:v>
                </c:pt>
                <c:pt idx="1503">
                  <c:v>0.999644736320306</c:v>
                </c:pt>
                <c:pt idx="1504">
                  <c:v>0.999368478303024</c:v>
                </c:pt>
                <c:pt idx="1505">
                  <c:v>0.999013364214155</c:v>
                </c:pt>
                <c:pt idx="1506">
                  <c:v>0.99857945013033</c:v>
                </c:pt>
                <c:pt idx="1507">
                  <c:v>0.998066804571613</c:v>
                </c:pt>
                <c:pt idx="1508">
                  <c:v>0.997475508490681</c:v>
                </c:pt>
                <c:pt idx="1509">
                  <c:v>0.996805655260039</c:v>
                </c:pt>
                <c:pt idx="1510">
                  <c:v>0.996057350657278</c:v>
                </c:pt>
                <c:pt idx="1511">
                  <c:v>0.995230712848369</c:v>
                </c:pt>
                <c:pt idx="1512">
                  <c:v>0.994325872369004</c:v>
                </c:pt>
                <c:pt idx="1513">
                  <c:v>0.993342972103985</c:v>
                </c:pt>
                <c:pt idx="1514">
                  <c:v>0.992282167264657</c:v>
                </c:pt>
                <c:pt idx="1515">
                  <c:v>0.991143625364403</c:v>
                </c:pt>
                <c:pt idx="1516">
                  <c:v>0.989927526192186</c:v>
                </c:pt>
                <c:pt idx="1517">
                  <c:v>0.988634061784163</c:v>
                </c:pt>
                <c:pt idx="1518">
                  <c:v>0.987263436393359</c:v>
                </c:pt>
                <c:pt idx="1519">
                  <c:v>0.985815866457412</c:v>
                </c:pt>
                <c:pt idx="1520">
                  <c:v>0.984291580564394</c:v>
                </c:pt>
                <c:pt idx="1521">
                  <c:v>0.982690819416719</c:v>
                </c:pt>
                <c:pt idx="1522">
                  <c:v>0.981013835793129</c:v>
                </c:pt>
                <c:pt idx="1523">
                  <c:v>0.979260894508778</c:v>
                </c:pt>
                <c:pt idx="1524">
                  <c:v>0.977432272373416</c:v>
                </c:pt>
                <c:pt idx="1525">
                  <c:v>0.975528258147675</c:v>
                </c:pt>
                <c:pt idx="1526">
                  <c:v>0.973549152497474</c:v>
                </c:pt>
                <c:pt idx="1527">
                  <c:v>0.971495267946538</c:v>
                </c:pt>
                <c:pt idx="1528">
                  <c:v>0.969366928827047</c:v>
                </c:pt>
                <c:pt idx="1529">
                  <c:v>0.96716447122842</c:v>
                </c:pt>
                <c:pt idx="1530">
                  <c:v>0.964888242944243</c:v>
                </c:pt>
                <c:pt idx="1531">
                  <c:v>0.962538603417351</c:v>
                </c:pt>
                <c:pt idx="1532">
                  <c:v>0.960115923683061</c:v>
                </c:pt>
                <c:pt idx="1533">
                  <c:v>0.957620586310588</c:v>
                </c:pt>
                <c:pt idx="1534">
                  <c:v>0.955052985342631</c:v>
                </c:pt>
                <c:pt idx="1535">
                  <c:v>0.952413526233147</c:v>
                </c:pt>
                <c:pt idx="1536">
                  <c:v>0.949702625783326</c:v>
                </c:pt>
                <c:pt idx="1537">
                  <c:v>0.946920712075776</c:v>
                </c:pt>
                <c:pt idx="1538">
                  <c:v>0.94406822440692</c:v>
                </c:pt>
                <c:pt idx="1539">
                  <c:v>0.941145613217629</c:v>
                </c:pt>
                <c:pt idx="1540">
                  <c:v>0.938153340022088</c:v>
                </c:pt>
                <c:pt idx="1541">
                  <c:v>0.935091877334922</c:v>
                </c:pt>
                <c:pt idx="1542">
                  <c:v>0.931961708596581</c:v>
                </c:pt>
                <c:pt idx="1543">
                  <c:v>0.928763328096993</c:v>
                </c:pt>
                <c:pt idx="1544">
                  <c:v>0.925497240897516</c:v>
                </c:pt>
                <c:pt idx="1545">
                  <c:v>0.922163962751182</c:v>
                </c:pt>
                <c:pt idx="1546">
                  <c:v>0.918764020021249</c:v>
                </c:pt>
                <c:pt idx="1547">
                  <c:v>0.915297949598088</c:v>
                </c:pt>
                <c:pt idx="1548">
                  <c:v>0.911766298814399</c:v>
                </c:pt>
                <c:pt idx="1549">
                  <c:v>0.908169625358781</c:v>
                </c:pt>
                <c:pt idx="1550">
                  <c:v>0.904508497187666</c:v>
                </c:pt>
                <c:pt idx="1551">
                  <c:v>0.900783492435634</c:v>
                </c:pt>
                <c:pt idx="1552">
                  <c:v>0.896995199324117</c:v>
                </c:pt>
                <c:pt idx="1553">
                  <c:v>0.893144216068512</c:v>
                </c:pt>
                <c:pt idx="1554">
                  <c:v>0.889231150783718</c:v>
                </c:pt>
                <c:pt idx="1555">
                  <c:v>0.885256621388105</c:v>
                </c:pt>
                <c:pt idx="1556">
                  <c:v>0.881221255505937</c:v>
                </c:pt>
                <c:pt idx="1557">
                  <c:v>0.877125690368268</c:v>
                </c:pt>
                <c:pt idx="1558">
                  <c:v>0.872970572712311</c:v>
                </c:pt>
                <c:pt idx="1559">
                  <c:v>0.86875655867931</c:v>
                </c:pt>
                <c:pt idx="1560">
                  <c:v>0.864484313710932</c:v>
                </c:pt>
                <c:pt idx="1561">
                  <c:v>0.860154512444183</c:v>
                </c:pt>
                <c:pt idx="1562">
                  <c:v>0.855767838604876</c:v>
                </c:pt>
                <c:pt idx="1563">
                  <c:v>0.851324984899661</c:v>
                </c:pt>
                <c:pt idx="1564">
                  <c:v>0.846826652906642</c:v>
                </c:pt>
                <c:pt idx="1565">
                  <c:v>0.842273552964587</c:v>
                </c:pt>
                <c:pt idx="1566">
                  <c:v>0.837666404060758</c:v>
                </c:pt>
                <c:pt idx="1567">
                  <c:v>0.833005933717375</c:v>
                </c:pt>
                <c:pt idx="1568">
                  <c:v>0.82829287787673</c:v>
                </c:pt>
                <c:pt idx="1569">
                  <c:v>0.823527980784977</c:v>
                </c:pt>
                <c:pt idx="1570">
                  <c:v>0.818711994874603</c:v>
                </c:pt>
                <c:pt idx="1571">
                  <c:v>0.813845680645611</c:v>
                </c:pt>
                <c:pt idx="1572">
                  <c:v>0.808929806545431</c:v>
                </c:pt>
                <c:pt idx="1573">
                  <c:v>0.80396514884757</c:v>
                </c:pt>
                <c:pt idx="1574">
                  <c:v>0.798952491529029</c:v>
                </c:pt>
                <c:pt idx="1575">
                  <c:v>0.793892626146509</c:v>
                </c:pt>
                <c:pt idx="1576">
                  <c:v>0.788786351711409</c:v>
                </c:pt>
                <c:pt idx="1577">
                  <c:v>0.783634474563656</c:v>
                </c:pt>
                <c:pt idx="1578">
                  <c:v>0.778437808244375</c:v>
                </c:pt>
                <c:pt idx="1579">
                  <c:v>0.773197173367418</c:v>
                </c:pt>
                <c:pt idx="1580">
                  <c:v>0.767913397489784</c:v>
                </c:pt>
                <c:pt idx="1581">
                  <c:v>0.762587314980936</c:v>
                </c:pt>
                <c:pt idx="1582">
                  <c:v>0.757219766891045</c:v>
                </c:pt>
                <c:pt idx="1583">
                  <c:v>0.751811600818174</c:v>
                </c:pt>
                <c:pt idx="1584">
                  <c:v>0.746363670774442</c:v>
                </c:pt>
                <c:pt idx="1585">
                  <c:v>0.740876837051156</c:v>
                </c:pt>
                <c:pt idx="1586">
                  <c:v>0.735351966082967</c:v>
                </c:pt>
                <c:pt idx="1587">
                  <c:v>0.729789930311047</c:v>
                </c:pt>
                <c:pt idx="1588">
                  <c:v>0.724191608045322</c:v>
                </c:pt>
                <c:pt idx="1589">
                  <c:v>0.718557883325774</c:v>
                </c:pt>
                <c:pt idx="1590">
                  <c:v>0.712889645782847</c:v>
                </c:pt>
                <c:pt idx="1591">
                  <c:v>0.707187790496954</c:v>
                </c:pt>
                <c:pt idx="1592">
                  <c:v>0.701453217857146</c:v>
                </c:pt>
                <c:pt idx="1593">
                  <c:v>0.695686833418918</c:v>
                </c:pt>
                <c:pt idx="1594">
                  <c:v>0.689889547761219</c:v>
                </c:pt>
                <c:pt idx="1595">
                  <c:v>0.684062276342659</c:v>
                </c:pt>
                <c:pt idx="1596">
                  <c:v>0.678205939356948</c:v>
                </c:pt>
                <c:pt idx="1597">
                  <c:v>0.672321461587583</c:v>
                </c:pt>
                <c:pt idx="1598">
                  <c:v>0.666409772261819</c:v>
                </c:pt>
                <c:pt idx="1599">
                  <c:v>0.660471804903933</c:v>
                </c:pt>
                <c:pt idx="1600">
                  <c:v>0.654508497187803</c:v>
                </c:pt>
                <c:pt idx="1601">
                  <c:v>0.648520790788849</c:v>
                </c:pt>
                <c:pt idx="1602">
                  <c:v>0.642509631235321</c:v>
                </c:pt>
                <c:pt idx="1603">
                  <c:v>0.636475967758997</c:v>
                </c:pt>
                <c:pt idx="1604">
                  <c:v>0.630420753145285</c:v>
                </c:pt>
                <c:pt idx="1605">
                  <c:v>0.624344943582765</c:v>
                </c:pt>
                <c:pt idx="1606">
                  <c:v>0.618249498512201</c:v>
                </c:pt>
                <c:pt idx="1607">
                  <c:v>0.612135380475031</c:v>
                </c:pt>
                <c:pt idx="1608">
                  <c:v>0.606003554961369</c:v>
                </c:pt>
                <c:pt idx="1609">
                  <c:v>0.599854990257547</c:v>
                </c:pt>
                <c:pt idx="1610">
                  <c:v>0.593690657293207</c:v>
                </c:pt>
                <c:pt idx="1611">
                  <c:v>0.587511529487984</c:v>
                </c:pt>
                <c:pt idx="1612">
                  <c:v>0.581318582597789</c:v>
                </c:pt>
                <c:pt idx="1613">
                  <c:v>0.575112794560726</c:v>
                </c:pt>
                <c:pt idx="1614">
                  <c:v>0.568895145342668</c:v>
                </c:pt>
                <c:pt idx="1615">
                  <c:v>0.562666616782502</c:v>
                </c:pt>
                <c:pt idx="1616">
                  <c:v>0.556428192437092</c:v>
                </c:pt>
                <c:pt idx="1617">
                  <c:v>0.550180857425959</c:v>
                </c:pt>
                <c:pt idx="1618">
                  <c:v>0.543925598275724</c:v>
                </c:pt>
                <c:pt idx="1619">
                  <c:v>0.53766340276432</c:v>
                </c:pt>
                <c:pt idx="1620">
                  <c:v>0.531395259765011</c:v>
                </c:pt>
                <c:pt idx="1621">
                  <c:v>0.525122159090239</c:v>
                </c:pt>
                <c:pt idx="1622">
                  <c:v>0.518845091335322</c:v>
                </c:pt>
                <c:pt idx="1623">
                  <c:v>0.512565047722024</c:v>
                </c:pt>
                <c:pt idx="1624">
                  <c:v>0.506283019942032</c:v>
                </c:pt>
                <c:pt idx="1625">
                  <c:v>0.500000000000356</c:v>
                </c:pt>
                <c:pt idx="1626">
                  <c:v>0.493716980058681</c:v>
                </c:pt>
                <c:pt idx="1627">
                  <c:v>0.487434952278688</c:v>
                </c:pt>
                <c:pt idx="1628">
                  <c:v>0.48115490866539</c:v>
                </c:pt>
                <c:pt idx="1629">
                  <c:v>0.474877840910473</c:v>
                </c:pt>
                <c:pt idx="1630">
                  <c:v>0.468604740235701</c:v>
                </c:pt>
                <c:pt idx="1631">
                  <c:v>0.462336597236391</c:v>
                </c:pt>
                <c:pt idx="1632">
                  <c:v>0.456074401724986</c:v>
                </c:pt>
                <c:pt idx="1633">
                  <c:v>0.44981914257475</c:v>
                </c:pt>
                <c:pt idx="1634">
                  <c:v>0.443571807563617</c:v>
                </c:pt>
                <c:pt idx="1635">
                  <c:v>0.437333383218205</c:v>
                </c:pt>
                <c:pt idx="1636">
                  <c:v>0.431104854658038</c:v>
                </c:pt>
                <c:pt idx="1637">
                  <c:v>0.424887205439979</c:v>
                </c:pt>
                <c:pt idx="1638">
                  <c:v>0.418681417402915</c:v>
                </c:pt>
                <c:pt idx="1639">
                  <c:v>0.412488470512718</c:v>
                </c:pt>
                <c:pt idx="1640">
                  <c:v>0.406309342707494</c:v>
                </c:pt>
                <c:pt idx="1641">
                  <c:v>0.400145009743152</c:v>
                </c:pt>
                <c:pt idx="1642">
                  <c:v>0.393996445039328</c:v>
                </c:pt>
                <c:pt idx="1643">
                  <c:v>0.387864619525664</c:v>
                </c:pt>
                <c:pt idx="1644">
                  <c:v>0.381750501488491</c:v>
                </c:pt>
                <c:pt idx="1645">
                  <c:v>0.375655056417925</c:v>
                </c:pt>
                <c:pt idx="1646">
                  <c:v>0.369579246855404</c:v>
                </c:pt>
                <c:pt idx="1647">
                  <c:v>0.363524032241689</c:v>
                </c:pt>
                <c:pt idx="1648">
                  <c:v>0.357490368765362</c:v>
                </c:pt>
                <c:pt idx="1649">
                  <c:v>0.351479209211832</c:v>
                </c:pt>
                <c:pt idx="1650">
                  <c:v>0.345491502812875</c:v>
                </c:pt>
                <c:pt idx="1651">
                  <c:v>0.339528195096743</c:v>
                </c:pt>
                <c:pt idx="1652">
                  <c:v>0.333590227738853</c:v>
                </c:pt>
                <c:pt idx="1653">
                  <c:v>0.327678538413086</c:v>
                </c:pt>
                <c:pt idx="1654">
                  <c:v>0.321794060643718</c:v>
                </c:pt>
                <c:pt idx="1655">
                  <c:v>0.315937723658003</c:v>
                </c:pt>
                <c:pt idx="1656">
                  <c:v>0.310110452239441</c:v>
                </c:pt>
                <c:pt idx="1657">
                  <c:v>0.304313166581738</c:v>
                </c:pt>
                <c:pt idx="1658">
                  <c:v>0.298546782143507</c:v>
                </c:pt>
                <c:pt idx="1659">
                  <c:v>0.292812209503694</c:v>
                </c:pt>
                <c:pt idx="1660">
                  <c:v>0.287110354217799</c:v>
                </c:pt>
                <c:pt idx="1661">
                  <c:v>0.281442116674867</c:v>
                </c:pt>
                <c:pt idx="1662">
                  <c:v>0.275808391955316</c:v>
                </c:pt>
                <c:pt idx="1663">
                  <c:v>0.270210069689586</c:v>
                </c:pt>
                <c:pt idx="1664">
                  <c:v>0.264648033917662</c:v>
                </c:pt>
                <c:pt idx="1665">
                  <c:v>0.259123162949468</c:v>
                </c:pt>
                <c:pt idx="1666">
                  <c:v>0.253636329226178</c:v>
                </c:pt>
                <c:pt idx="1667">
                  <c:v>0.248188399182442</c:v>
                </c:pt>
                <c:pt idx="1668">
                  <c:v>0.242780233109567</c:v>
                </c:pt>
                <c:pt idx="1669">
                  <c:v>0.23741268501967</c:v>
                </c:pt>
                <c:pt idx="1670">
                  <c:v>0.232086602510818</c:v>
                </c:pt>
                <c:pt idx="1671">
                  <c:v>0.226802826633179</c:v>
                </c:pt>
                <c:pt idx="1672">
                  <c:v>0.221562191756217</c:v>
                </c:pt>
                <c:pt idx="1673">
                  <c:v>0.216365525436931</c:v>
                </c:pt>
                <c:pt idx="1674">
                  <c:v>0.211213648289173</c:v>
                </c:pt>
                <c:pt idx="1675">
                  <c:v>0.206107373854068</c:v>
                </c:pt>
                <c:pt idx="1676">
                  <c:v>0.201047508471542</c:v>
                </c:pt>
                <c:pt idx="1677">
                  <c:v>0.196034851152997</c:v>
                </c:pt>
                <c:pt idx="1678">
                  <c:v>0.191070193455129</c:v>
                </c:pt>
                <c:pt idx="1679">
                  <c:v>0.186154319354944</c:v>
                </c:pt>
                <c:pt idx="1680">
                  <c:v>0.181288005125946</c:v>
                </c:pt>
                <c:pt idx="1681">
                  <c:v>0.176472019215566</c:v>
                </c:pt>
                <c:pt idx="1682">
                  <c:v>0.171707122123807</c:v>
                </c:pt>
                <c:pt idx="1683">
                  <c:v>0.166994066283157</c:v>
                </c:pt>
                <c:pt idx="1684">
                  <c:v>0.162333595939768</c:v>
                </c:pt>
                <c:pt idx="1685">
                  <c:v>0.157726447035933</c:v>
                </c:pt>
                <c:pt idx="1686">
                  <c:v>0.153173347093872</c:v>
                </c:pt>
                <c:pt idx="1687">
                  <c:v>0.148675015100846</c:v>
                </c:pt>
                <c:pt idx="1688">
                  <c:v>0.144232161395625</c:v>
                </c:pt>
                <c:pt idx="1689">
                  <c:v>0.139845487556311</c:v>
                </c:pt>
                <c:pt idx="1690">
                  <c:v>0.135515686289556</c:v>
                </c:pt>
                <c:pt idx="1691">
                  <c:v>0.131243441321171</c:v>
                </c:pt>
                <c:pt idx="1692">
                  <c:v>0.127029427288164</c:v>
                </c:pt>
                <c:pt idx="1693">
                  <c:v>0.1228743096322</c:v>
                </c:pt>
                <c:pt idx="1694">
                  <c:v>0.118778744494524</c:v>
                </c:pt>
                <c:pt idx="1695">
                  <c:v>0.11474337861235</c:v>
                </c:pt>
                <c:pt idx="1696">
                  <c:v>0.11076884921673</c:v>
                </c:pt>
                <c:pt idx="1697">
                  <c:v>0.106855783931928</c:v>
                </c:pt>
                <c:pt idx="1698">
                  <c:v>0.103004800676316</c:v>
                </c:pt>
                <c:pt idx="1699">
                  <c:v>0.0992165075647922</c:v>
                </c:pt>
                <c:pt idx="1700">
                  <c:v>0.0954915028127531</c:v>
                </c:pt>
                <c:pt idx="1701">
                  <c:v>0.0918303746416311</c:v>
                </c:pt>
                <c:pt idx="1702">
                  <c:v>0.0882337011860056</c:v>
                </c:pt>
                <c:pt idx="1703">
                  <c:v>0.0847020504023092</c:v>
                </c:pt>
                <c:pt idx="1704">
                  <c:v>0.0812359799791408</c:v>
                </c:pt>
                <c:pt idx="1705">
                  <c:v>0.0778360372492003</c:v>
                </c:pt>
                <c:pt idx="1706">
                  <c:v>0.0745027591028579</c:v>
                </c:pt>
                <c:pt idx="1707">
                  <c:v>0.0712366719033738</c:v>
                </c:pt>
                <c:pt idx="1708">
                  <c:v>0.0680382914037782</c:v>
                </c:pt>
                <c:pt idx="1709">
                  <c:v>0.064908122665429</c:v>
                </c:pt>
                <c:pt idx="1710">
                  <c:v>0.061846659978256</c:v>
                </c:pt>
                <c:pt idx="1711">
                  <c:v>0.058854386782707</c:v>
                </c:pt>
                <c:pt idx="1712">
                  <c:v>0.0559317755934072</c:v>
                </c:pt>
                <c:pt idx="1713">
                  <c:v>0.0530792879245434</c:v>
                </c:pt>
                <c:pt idx="1714">
                  <c:v>0.0502973742169855</c:v>
                </c:pt>
                <c:pt idx="1715">
                  <c:v>0.047586473767157</c:v>
                </c:pt>
                <c:pt idx="1716">
                  <c:v>0.0449470146576647</c:v>
                </c:pt>
                <c:pt idx="1717">
                  <c:v>0.0423794136896994</c:v>
                </c:pt>
                <c:pt idx="1718">
                  <c:v>0.0398840763172186</c:v>
                </c:pt>
                <c:pt idx="1719">
                  <c:v>0.0374613965829203</c:v>
                </c:pt>
                <c:pt idx="1720">
                  <c:v>0.0351117570560192</c:v>
                </c:pt>
                <c:pt idx="1721">
                  <c:v>0.0328355287718344</c:v>
                </c:pt>
                <c:pt idx="1722">
                  <c:v>0.0306330711731989</c:v>
                </c:pt>
                <c:pt idx="1723">
                  <c:v>0.0285047320536992</c:v>
                </c:pt>
                <c:pt idx="1724">
                  <c:v>0.0264508475027547</c:v>
                </c:pt>
                <c:pt idx="1725">
                  <c:v>0.0244717418525455</c:v>
                </c:pt>
                <c:pt idx="1726">
                  <c:v>0.0225677276267962</c:v>
                </c:pt>
                <c:pt idx="1727">
                  <c:v>0.020739105491425</c:v>
                </c:pt>
                <c:pt idx="1728">
                  <c:v>0.0189861642070654</c:v>
                </c:pt>
                <c:pt idx="1729">
                  <c:v>0.0173091805834667</c:v>
                </c:pt>
                <c:pt idx="1730">
                  <c:v>0.0157084194357833</c:v>
                </c:pt>
                <c:pt idx="1731">
                  <c:v>0.0141841335427572</c:v>
                </c:pt>
                <c:pt idx="1732">
                  <c:v>0.0127365636068008</c:v>
                </c:pt>
                <c:pt idx="1733">
                  <c:v>0.0113659382159878</c:v>
                </c:pt>
                <c:pt idx="1734">
                  <c:v>0.0100724738079563</c:v>
                </c:pt>
                <c:pt idx="1735">
                  <c:v>0.00885637463573053</c:v>
                </c:pt>
                <c:pt idx="1736">
                  <c:v>0.00771783273546731</c:v>
                </c:pt>
                <c:pt idx="1737">
                  <c:v>0.00665702789613108</c:v>
                </c:pt>
                <c:pt idx="1738">
                  <c:v>0.0056741276311032</c:v>
                </c:pt>
                <c:pt idx="1739">
                  <c:v>0.00476928715172966</c:v>
                </c:pt>
                <c:pt idx="1740">
                  <c:v>0.00394264934281141</c:v>
                </c:pt>
                <c:pt idx="1741">
                  <c:v>0.00319434474004115</c:v>
                </c:pt>
                <c:pt idx="1742">
                  <c:v>0.0025244915093903</c:v>
                </c:pt>
                <c:pt idx="1743">
                  <c:v>0.00193319542844914</c:v>
                </c:pt>
                <c:pt idx="1744">
                  <c:v>0.0014205498697234</c:v>
                </c:pt>
                <c:pt idx="1745">
                  <c:v>0.000986635785889554</c:v>
                </c:pt>
                <c:pt idx="1746">
                  <c:v>0.000631521697011543</c:v>
                </c:pt>
                <c:pt idx="1747">
                  <c:v>0.000355263679720613</c:v>
                </c:pt>
                <c:pt idx="1748">
                  <c:v>0.000157905358360177</c:v>
                </c:pt>
                <c:pt idx="1749">
                  <c:v>3.94778980970297E-5</c:v>
                </c:pt>
                <c:pt idx="1751">
                  <c:v>3.94778980868402E-5</c:v>
                </c:pt>
                <c:pt idx="1752">
                  <c:v>0.0001579053583398</c:v>
                </c:pt>
                <c:pt idx="1753">
                  <c:v>0.000355263679690051</c:v>
                </c:pt>
                <c:pt idx="1754">
                  <c:v>0.000631521696970801</c:v>
                </c:pt>
                <c:pt idx="1755">
                  <c:v>0.000986635785838638</c:v>
                </c:pt>
                <c:pt idx="1756">
                  <c:v>0.00142054986966232</c:v>
                </c:pt>
                <c:pt idx="1757">
                  <c:v>0.00193319542837791</c:v>
                </c:pt>
                <c:pt idx="1758">
                  <c:v>0.00252449150930892</c:v>
                </c:pt>
                <c:pt idx="1759">
                  <c:v>0.00319434473994964</c:v>
                </c:pt>
                <c:pt idx="1760">
                  <c:v>0.00394264934270978</c:v>
                </c:pt>
                <c:pt idx="1761">
                  <c:v>0.00476928715161793</c:v>
                </c:pt>
                <c:pt idx="1762">
                  <c:v>0.00567412763098138</c:v>
                </c:pt>
                <c:pt idx="1763">
                  <c:v>0.0066570278959992</c:v>
                </c:pt>
                <c:pt idx="1764">
                  <c:v>0.00771783273532539</c:v>
                </c:pt>
                <c:pt idx="1765">
                  <c:v>0.00885637463557859</c:v>
                </c:pt>
                <c:pt idx="1766">
                  <c:v>0.0100724738077943</c:v>
                </c:pt>
                <c:pt idx="1767">
                  <c:v>0.0113659382158159</c:v>
                </c:pt>
                <c:pt idx="1768">
                  <c:v>0.0127365636066189</c:v>
                </c:pt>
                <c:pt idx="1769">
                  <c:v>0.0141841335425654</c:v>
                </c:pt>
                <c:pt idx="1770">
                  <c:v>0.0157084194355817</c:v>
                </c:pt>
                <c:pt idx="1771">
                  <c:v>0.0173091805832552</c:v>
                </c:pt>
                <c:pt idx="1772">
                  <c:v>0.018986164206844</c:v>
                </c:pt>
                <c:pt idx="1773">
                  <c:v>0.0207391054911939</c:v>
                </c:pt>
                <c:pt idx="1774">
                  <c:v>0.0225677276265553</c:v>
                </c:pt>
                <c:pt idx="1775">
                  <c:v>0.0244717418522949</c:v>
                </c:pt>
                <c:pt idx="1776">
                  <c:v>0.0264508475024945</c:v>
                </c:pt>
                <c:pt idx="1777">
                  <c:v>0.0285047320534293</c:v>
                </c:pt>
                <c:pt idx="1778">
                  <c:v>0.0306330711729194</c:v>
                </c:pt>
                <c:pt idx="1779">
                  <c:v>0.0328355287715454</c:v>
                </c:pt>
                <c:pt idx="1780">
                  <c:v>0.0351117570557207</c:v>
                </c:pt>
                <c:pt idx="1781">
                  <c:v>0.0374613965826124</c:v>
                </c:pt>
                <c:pt idx="1782">
                  <c:v>0.0398840763169013</c:v>
                </c:pt>
                <c:pt idx="1783">
                  <c:v>0.0423794136893727</c:v>
                </c:pt>
                <c:pt idx="1784">
                  <c:v>0.0449470146573286</c:v>
                </c:pt>
                <c:pt idx="1785">
                  <c:v>0.0475864737668118</c:v>
                </c:pt>
                <c:pt idx="1786">
                  <c:v>0.0502973742166311</c:v>
                </c:pt>
                <c:pt idx="1787">
                  <c:v>0.0530792879241798</c:v>
                </c:pt>
                <c:pt idx="1788">
                  <c:v>0.0559317755930346</c:v>
                </c:pt>
                <c:pt idx="1789">
                  <c:v>0.0588543867823253</c:v>
                </c:pt>
                <c:pt idx="1790">
                  <c:v>0.0618466599778653</c:v>
                </c:pt>
                <c:pt idx="1791">
                  <c:v>0.0649081226650295</c:v>
                </c:pt>
                <c:pt idx="1792">
                  <c:v>0.0680382914033699</c:v>
                </c:pt>
                <c:pt idx="1793">
                  <c:v>0.0712366719029566</c:v>
                </c:pt>
                <c:pt idx="1794">
                  <c:v>0.0745027591024321</c:v>
                </c:pt>
                <c:pt idx="1795">
                  <c:v>0.0778360372487658</c:v>
                </c:pt>
                <c:pt idx="1796">
                  <c:v>0.0812359799786978</c:v>
                </c:pt>
                <c:pt idx="1797">
                  <c:v>0.0847020504018577</c:v>
                </c:pt>
                <c:pt idx="1798">
                  <c:v>0.0882337011855456</c:v>
                </c:pt>
                <c:pt idx="1799">
                  <c:v>0.0918303746411628</c:v>
                </c:pt>
                <c:pt idx="1800">
                  <c:v>0.0954915028122764</c:v>
                </c:pt>
                <c:pt idx="1801">
                  <c:v>0.0992165075643073</c:v>
                </c:pt>
                <c:pt idx="1802">
                  <c:v>0.103004800675823</c:v>
                </c:pt>
                <c:pt idx="1803">
                  <c:v>0.106855783931427</c:v>
                </c:pt>
                <c:pt idx="1804">
                  <c:v>0.110768849216221</c:v>
                </c:pt>
                <c:pt idx="1805">
                  <c:v>0.114743378611833</c:v>
                </c:pt>
                <c:pt idx="1806">
                  <c:v>0.118778744494</c:v>
                </c:pt>
                <c:pt idx="1807">
                  <c:v>0.122874309631667</c:v>
                </c:pt>
                <c:pt idx="1808">
                  <c:v>0.127029427287624</c:v>
                </c:pt>
                <c:pt idx="1809">
                  <c:v>0.131243441320624</c:v>
                </c:pt>
                <c:pt idx="1810">
                  <c:v>0.135515686289001</c:v>
                </c:pt>
                <c:pt idx="1811">
                  <c:v>0.139845487555749</c:v>
                </c:pt>
                <c:pt idx="1812">
                  <c:v>0.144232161395055</c:v>
                </c:pt>
                <c:pt idx="1813">
                  <c:v>0.148675015100269</c:v>
                </c:pt>
                <c:pt idx="1814">
                  <c:v>0.153173347093287</c:v>
                </c:pt>
                <c:pt idx="1815">
                  <c:v>0.157726447035342</c:v>
                </c:pt>
                <c:pt idx="1816">
                  <c:v>0.16233359593917</c:v>
                </c:pt>
                <c:pt idx="1817">
                  <c:v>0.166994066282552</c:v>
                </c:pt>
                <c:pt idx="1818">
                  <c:v>0.171707122123196</c:v>
                </c:pt>
                <c:pt idx="1819">
                  <c:v>0.176472019214948</c:v>
                </c:pt>
                <c:pt idx="1820">
                  <c:v>0.181288005125322</c:v>
                </c:pt>
                <c:pt idx="1821">
                  <c:v>0.186154319354313</c:v>
                </c:pt>
                <c:pt idx="1822">
                  <c:v>0.191070193454492</c:v>
                </c:pt>
                <c:pt idx="1823">
                  <c:v>0.196034851152353</c:v>
                </c:pt>
                <c:pt idx="1824">
                  <c:v>0.201047508470892</c:v>
                </c:pt>
                <c:pt idx="1825">
                  <c:v>0.206107373853412</c:v>
                </c:pt>
                <c:pt idx="1826">
                  <c:v>0.211213648288511</c:v>
                </c:pt>
                <c:pt idx="1827">
                  <c:v>0.216365525436263</c:v>
                </c:pt>
                <c:pt idx="1828">
                  <c:v>0.221562191755544</c:v>
                </c:pt>
                <c:pt idx="1829">
                  <c:v>0.2268028266325</c:v>
                </c:pt>
                <c:pt idx="1830">
                  <c:v>0.232086602510133</c:v>
                </c:pt>
                <c:pt idx="1831">
                  <c:v>0.23741268501898</c:v>
                </c:pt>
                <c:pt idx="1832">
                  <c:v>0.242780233108872</c:v>
                </c:pt>
                <c:pt idx="1833">
                  <c:v>0.248188399181741</c:v>
                </c:pt>
                <c:pt idx="1834">
                  <c:v>0.253636329225473</c:v>
                </c:pt>
                <c:pt idx="1835">
                  <c:v>0.259123162948758</c:v>
                </c:pt>
                <c:pt idx="1836">
                  <c:v>0.264648033916946</c:v>
                </c:pt>
                <c:pt idx="1837">
                  <c:v>0.270210069688866</c:v>
                </c:pt>
                <c:pt idx="1838">
                  <c:v>0.275808391954591</c:v>
                </c:pt>
                <c:pt idx="1839">
                  <c:v>0.281442116674138</c:v>
                </c:pt>
                <c:pt idx="1840">
                  <c:v>0.287110354217065</c:v>
                </c:pt>
                <c:pt idx="1841">
                  <c:v>0.292812209502957</c:v>
                </c:pt>
                <c:pt idx="1842">
                  <c:v>0.298546782142765</c:v>
                </c:pt>
                <c:pt idx="1843">
                  <c:v>0.304313166580992</c:v>
                </c:pt>
                <c:pt idx="1844">
                  <c:v>0.31011045223869</c:v>
                </c:pt>
                <c:pt idx="1845">
                  <c:v>0.315937723657249</c:v>
                </c:pt>
                <c:pt idx="1846">
                  <c:v>0.321794060642961</c:v>
                </c:pt>
                <c:pt idx="1847">
                  <c:v>0.327678538412325</c:v>
                </c:pt>
                <c:pt idx="1848">
                  <c:v>0.333590227738088</c:v>
                </c:pt>
                <c:pt idx="1849">
                  <c:v>0.339528195095975</c:v>
                </c:pt>
                <c:pt idx="1850">
                  <c:v>0.345491502812104</c:v>
                </c:pt>
                <c:pt idx="1851">
                  <c:v>0.351479209211058</c:v>
                </c:pt>
                <c:pt idx="1852">
                  <c:v>0.357490368764585</c:v>
                </c:pt>
                <c:pt idx="1853">
                  <c:v>0.363524032240909</c:v>
                </c:pt>
                <c:pt idx="1854">
                  <c:v>0.369579246854621</c:v>
                </c:pt>
                <c:pt idx="1855">
                  <c:v>0.37565505641714</c:v>
                </c:pt>
                <c:pt idx="1856">
                  <c:v>0.381750501487703</c:v>
                </c:pt>
                <c:pt idx="1857">
                  <c:v>0.387864619524873</c:v>
                </c:pt>
                <c:pt idx="1858">
                  <c:v>0.393996445038535</c:v>
                </c:pt>
                <c:pt idx="1859">
                  <c:v>0.400145009742357</c:v>
                </c:pt>
                <c:pt idx="1860">
                  <c:v>0.406309342706697</c:v>
                </c:pt>
                <c:pt idx="1861">
                  <c:v>0.41248847051192</c:v>
                </c:pt>
                <c:pt idx="1862">
                  <c:v>0.418681417402115</c:v>
                </c:pt>
                <c:pt idx="1863">
                  <c:v>0.424887205439177</c:v>
                </c:pt>
                <c:pt idx="1864">
                  <c:v>0.431104854657235</c:v>
                </c:pt>
                <c:pt idx="1865">
                  <c:v>0.437333383217401</c:v>
                </c:pt>
                <c:pt idx="1866">
                  <c:v>0.443571807562811</c:v>
                </c:pt>
                <c:pt idx="1867">
                  <c:v>0.449819142573944</c:v>
                </c:pt>
                <c:pt idx="1868">
                  <c:v>0.456074401724179</c:v>
                </c:pt>
                <c:pt idx="1869">
                  <c:v>0.462336597235583</c:v>
                </c:pt>
                <c:pt idx="1870">
                  <c:v>0.468604740234892</c:v>
                </c:pt>
                <c:pt idx="1871">
                  <c:v>0.474877840909663</c:v>
                </c:pt>
                <c:pt idx="1872">
                  <c:v>0.48115490866458</c:v>
                </c:pt>
                <c:pt idx="1873">
                  <c:v>0.487434952277878</c:v>
                </c:pt>
                <c:pt idx="1874">
                  <c:v>0.49371698005787</c:v>
                </c:pt>
                <c:pt idx="1875">
                  <c:v>0.499999999999546</c:v>
                </c:pt>
                <c:pt idx="1876">
                  <c:v>0.506283019941222</c:v>
                </c:pt>
                <c:pt idx="1877">
                  <c:v>0.512565047721214</c:v>
                </c:pt>
                <c:pt idx="1878">
                  <c:v>0.518845091334512</c:v>
                </c:pt>
                <c:pt idx="1879">
                  <c:v>0.525122159089429</c:v>
                </c:pt>
                <c:pt idx="1880">
                  <c:v>0.531395259764201</c:v>
                </c:pt>
                <c:pt idx="1881">
                  <c:v>0.537663402763511</c:v>
                </c:pt>
                <c:pt idx="1882">
                  <c:v>0.543925598274916</c:v>
                </c:pt>
                <c:pt idx="1883">
                  <c:v>0.550180857425152</c:v>
                </c:pt>
                <c:pt idx="1884">
                  <c:v>0.556428192436286</c:v>
                </c:pt>
                <c:pt idx="1885">
                  <c:v>0.562666616781697</c:v>
                </c:pt>
                <c:pt idx="1886">
                  <c:v>0.568895145341865</c:v>
                </c:pt>
                <c:pt idx="1887">
                  <c:v>0.575112794559925</c:v>
                </c:pt>
                <c:pt idx="1888">
                  <c:v>0.581318582596988</c:v>
                </c:pt>
                <c:pt idx="1889">
                  <c:v>0.587511529487185</c:v>
                </c:pt>
                <c:pt idx="1890">
                  <c:v>0.59369065729241</c:v>
                </c:pt>
                <c:pt idx="1891">
                  <c:v>0.599854990256752</c:v>
                </c:pt>
                <c:pt idx="1892">
                  <c:v>0.606003554960577</c:v>
                </c:pt>
                <c:pt idx="1893">
                  <c:v>0.612135380474241</c:v>
                </c:pt>
                <c:pt idx="1894">
                  <c:v>0.618249498511414</c:v>
                </c:pt>
                <c:pt idx="1895">
                  <c:v>0.62434494358198</c:v>
                </c:pt>
                <c:pt idx="1896">
                  <c:v>0.630420753144502</c:v>
                </c:pt>
                <c:pt idx="1897">
                  <c:v>0.636475967758217</c:v>
                </c:pt>
                <c:pt idx="1898">
                  <c:v>0.642509631234544</c:v>
                </c:pt>
                <c:pt idx="1899">
                  <c:v>0.648520790788074</c:v>
                </c:pt>
                <c:pt idx="1900">
                  <c:v>0.654508497187032</c:v>
                </c:pt>
                <c:pt idx="1901">
                  <c:v>0.660471804903165</c:v>
                </c:pt>
                <c:pt idx="1902">
                  <c:v>0.666409772261055</c:v>
                </c:pt>
                <c:pt idx="1903">
                  <c:v>0.672321461586822</c:v>
                </c:pt>
                <c:pt idx="1904">
                  <c:v>0.67820593935619</c:v>
                </c:pt>
                <c:pt idx="1905">
                  <c:v>0.684062276341905</c:v>
                </c:pt>
                <c:pt idx="1906">
                  <c:v>0.689889547760469</c:v>
                </c:pt>
                <c:pt idx="1907">
                  <c:v>0.695686833418171</c:v>
                </c:pt>
                <c:pt idx="1908">
                  <c:v>0.701453217856404</c:v>
                </c:pt>
                <c:pt idx="1909">
                  <c:v>0.707187790496216</c:v>
                </c:pt>
                <c:pt idx="1910">
                  <c:v>0.712889645782113</c:v>
                </c:pt>
                <c:pt idx="1911">
                  <c:v>0.718557883325045</c:v>
                </c:pt>
                <c:pt idx="1912">
                  <c:v>0.724191608044597</c:v>
                </c:pt>
                <c:pt idx="1913">
                  <c:v>0.729789930310327</c:v>
                </c:pt>
                <c:pt idx="1914">
                  <c:v>0.735351966082252</c:v>
                </c:pt>
                <c:pt idx="1915">
                  <c:v>0.740876837050446</c:v>
                </c:pt>
                <c:pt idx="1916">
                  <c:v>0.746363670773736</c:v>
                </c:pt>
                <c:pt idx="1917">
                  <c:v>0.751811600817474</c:v>
                </c:pt>
                <c:pt idx="1918">
                  <c:v>0.757219766890349</c:v>
                </c:pt>
                <c:pt idx="1919">
                  <c:v>0.762587314980247</c:v>
                </c:pt>
                <c:pt idx="1920">
                  <c:v>0.7679133974891</c:v>
                </c:pt>
                <c:pt idx="1921">
                  <c:v>0.773197173366739</c:v>
                </c:pt>
                <c:pt idx="1922">
                  <c:v>0.778437808243701</c:v>
                </c:pt>
                <c:pt idx="1923">
                  <c:v>0.783634474562989</c:v>
                </c:pt>
                <c:pt idx="1924">
                  <c:v>0.788786351710747</c:v>
                </c:pt>
                <c:pt idx="1925">
                  <c:v>0.793892626145853</c:v>
                </c:pt>
                <c:pt idx="1926">
                  <c:v>0.798952491528379</c:v>
                </c:pt>
                <c:pt idx="1927">
                  <c:v>0.803965148846926</c:v>
                </c:pt>
                <c:pt idx="1928">
                  <c:v>0.808929806544794</c:v>
                </c:pt>
                <c:pt idx="1929">
                  <c:v>0.81384568064498</c:v>
                </c:pt>
                <c:pt idx="1930">
                  <c:v>0.818711994873978</c:v>
                </c:pt>
                <c:pt idx="1931">
                  <c:v>0.823527980784359</c:v>
                </c:pt>
                <c:pt idx="1932">
                  <c:v>0.828292877876119</c:v>
                </c:pt>
                <c:pt idx="1933">
                  <c:v>0.83300593371677</c:v>
                </c:pt>
                <c:pt idx="1934">
                  <c:v>0.83766640406016</c:v>
                </c:pt>
                <c:pt idx="1935">
                  <c:v>0.842273552963996</c:v>
                </c:pt>
                <c:pt idx="1936">
                  <c:v>0.846826652906058</c:v>
                </c:pt>
                <c:pt idx="1937">
                  <c:v>0.851324984899084</c:v>
                </c:pt>
                <c:pt idx="1938">
                  <c:v>0.855767838604306</c:v>
                </c:pt>
                <c:pt idx="1939">
                  <c:v>0.860154512443621</c:v>
                </c:pt>
                <c:pt idx="1940">
                  <c:v>0.864484313710377</c:v>
                </c:pt>
                <c:pt idx="1941">
                  <c:v>0.868756558678763</c:v>
                </c:pt>
                <c:pt idx="1942">
                  <c:v>0.872970572711771</c:v>
                </c:pt>
                <c:pt idx="1943">
                  <c:v>0.877125690367736</c:v>
                </c:pt>
                <c:pt idx="1944">
                  <c:v>0.881221255505412</c:v>
                </c:pt>
                <c:pt idx="1945">
                  <c:v>0.885256621387587</c:v>
                </c:pt>
                <c:pt idx="1946">
                  <c:v>0.889231150783209</c:v>
                </c:pt>
                <c:pt idx="1947">
                  <c:v>0.893144216068011</c:v>
                </c:pt>
                <c:pt idx="1948">
                  <c:v>0.896995199323624</c:v>
                </c:pt>
                <c:pt idx="1949">
                  <c:v>0.900783492435149</c:v>
                </c:pt>
                <c:pt idx="1950">
                  <c:v>0.904508497187189</c:v>
                </c:pt>
                <c:pt idx="1951">
                  <c:v>0.908169625358312</c:v>
                </c:pt>
                <c:pt idx="1952">
                  <c:v>0.911766298813939</c:v>
                </c:pt>
                <c:pt idx="1953">
                  <c:v>0.915297949597636</c:v>
                </c:pt>
                <c:pt idx="1954">
                  <c:v>0.918764020020806</c:v>
                </c:pt>
                <c:pt idx="1955">
                  <c:v>0.922163962750747</c:v>
                </c:pt>
                <c:pt idx="1956">
                  <c:v>0.925497240897091</c:v>
                </c:pt>
                <c:pt idx="1957">
                  <c:v>0.928763328096576</c:v>
                </c:pt>
                <c:pt idx="1958">
                  <c:v>0.931961708596172</c:v>
                </c:pt>
                <c:pt idx="1959">
                  <c:v>0.935091877334523</c:v>
                </c:pt>
                <c:pt idx="1960">
                  <c:v>0.938153340021697</c:v>
                </c:pt>
                <c:pt idx="1961">
                  <c:v>0.941145613217247</c:v>
                </c:pt>
                <c:pt idx="1962">
                  <c:v>0.944068224406548</c:v>
                </c:pt>
                <c:pt idx="1963">
                  <c:v>0.946920712075413</c:v>
                </c:pt>
                <c:pt idx="1964">
                  <c:v>0.949702625782972</c:v>
                </c:pt>
                <c:pt idx="1965">
                  <c:v>0.952413526232801</c:v>
                </c:pt>
                <c:pt idx="1966">
                  <c:v>0.955052985342295</c:v>
                </c:pt>
                <c:pt idx="1967">
                  <c:v>0.957620586310261</c:v>
                </c:pt>
                <c:pt idx="1968">
                  <c:v>0.960115923682743</c:v>
                </c:pt>
                <c:pt idx="1969">
                  <c:v>0.962538603417043</c:v>
                </c:pt>
                <c:pt idx="1970">
                  <c:v>0.964888242943945</c:v>
                </c:pt>
                <c:pt idx="1971">
                  <c:v>0.967164471228131</c:v>
                </c:pt>
                <c:pt idx="1972">
                  <c:v>0.969366928826767</c:v>
                </c:pt>
                <c:pt idx="1973">
                  <c:v>0.971495267946268</c:v>
                </c:pt>
                <c:pt idx="1974">
                  <c:v>0.973549152497214</c:v>
                </c:pt>
                <c:pt idx="1975">
                  <c:v>0.975528258147424</c:v>
                </c:pt>
                <c:pt idx="1976">
                  <c:v>0.977432272373175</c:v>
                </c:pt>
                <c:pt idx="1977">
                  <c:v>0.979260894508547</c:v>
                </c:pt>
                <c:pt idx="1978">
                  <c:v>0.981013835792908</c:v>
                </c:pt>
                <c:pt idx="1979">
                  <c:v>0.982690819416508</c:v>
                </c:pt>
                <c:pt idx="1980">
                  <c:v>0.984291580564192</c:v>
                </c:pt>
                <c:pt idx="1981">
                  <c:v>0.98581586645722</c:v>
                </c:pt>
                <c:pt idx="1982">
                  <c:v>0.987263436393177</c:v>
                </c:pt>
                <c:pt idx="1983">
                  <c:v>0.988634061783991</c:v>
                </c:pt>
                <c:pt idx="1984">
                  <c:v>0.989927526192024</c:v>
                </c:pt>
                <c:pt idx="1985">
                  <c:v>0.991143625364251</c:v>
                </c:pt>
                <c:pt idx="1986">
                  <c:v>0.992282167264516</c:v>
                </c:pt>
                <c:pt idx="1987">
                  <c:v>0.993342972103853</c:v>
                </c:pt>
                <c:pt idx="1988">
                  <c:v>0.994325872368882</c:v>
                </c:pt>
                <c:pt idx="1989">
                  <c:v>0.995230712848257</c:v>
                </c:pt>
                <c:pt idx="1990">
                  <c:v>0.996057350657176</c:v>
                </c:pt>
                <c:pt idx="1991">
                  <c:v>0.996805655259948</c:v>
                </c:pt>
                <c:pt idx="1992">
                  <c:v>0.9974755084906</c:v>
                </c:pt>
                <c:pt idx="1993">
                  <c:v>0.998066804571542</c:v>
                </c:pt>
                <c:pt idx="1994">
                  <c:v>0.998579450130269</c:v>
                </c:pt>
                <c:pt idx="1995">
                  <c:v>0.999013364214104</c:v>
                </c:pt>
                <c:pt idx="1996">
                  <c:v>0.999368478302984</c:v>
                </c:pt>
                <c:pt idx="1997">
                  <c:v>0.999644736320276</c:v>
                </c:pt>
                <c:pt idx="1998">
                  <c:v>0.999842094641637</c:v>
                </c:pt>
                <c:pt idx="1999">
                  <c:v>0.999960522101902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0.999911176190405</c:v>
                </c:pt>
                <c:pt idx="2">
                  <c:v>0.999644736320294</c:v>
                </c:pt>
                <c:pt idx="3">
                  <c:v>0.999200775054488</c:v>
                </c:pt>
                <c:pt idx="4">
                  <c:v>0.998579450130307</c:v>
                </c:pt>
                <c:pt idx="5">
                  <c:v>0.99778098230154</c:v>
                </c:pt>
                <c:pt idx="6">
                  <c:v>0.996805655260004</c:v>
                </c:pt>
                <c:pt idx="7">
                  <c:v>0.995653815534753</c:v>
                </c:pt>
                <c:pt idx="8">
                  <c:v>0.994325872368957</c:v>
                </c:pt>
                <c:pt idx="9">
                  <c:v>0.992822297574499</c:v>
                </c:pt>
                <c:pt idx="10">
                  <c:v>0.991143625364344</c:v>
                </c:pt>
                <c:pt idx="11">
                  <c:v>0.989290452162736</c:v>
                </c:pt>
                <c:pt idx="12">
                  <c:v>0.987263436393288</c:v>
                </c:pt>
                <c:pt idx="13">
                  <c:v>0.985063298245053</c:v>
                </c:pt>
                <c:pt idx="14">
                  <c:v>0.982690819416637</c:v>
                </c:pt>
                <c:pt idx="15">
                  <c:v>0.980146842838471</c:v>
                </c:pt>
                <c:pt idx="16">
                  <c:v>0.977432272373322</c:v>
                </c:pt>
                <c:pt idx="17">
                  <c:v>0.974548072495147</c:v>
                </c:pt>
                <c:pt idx="18">
                  <c:v>0.971495267946432</c:v>
                </c:pt>
                <c:pt idx="19">
                  <c:v>0.968274943374096</c:v>
                </c:pt>
                <c:pt idx="20">
                  <c:v>0.964888242944126</c:v>
                </c:pt>
                <c:pt idx="21">
                  <c:v>0.961336369935057</c:v>
                </c:pt>
                <c:pt idx="22">
                  <c:v>0.957620586310459</c:v>
                </c:pt>
                <c:pt idx="23">
                  <c:v>0.953742212270558</c:v>
                </c:pt>
                <c:pt idx="24">
                  <c:v>0.949702625783185</c:v>
                </c:pt>
                <c:pt idx="25">
                  <c:v>0.945503262094184</c:v>
                </c:pt>
                <c:pt idx="26">
                  <c:v>0.941145613217477</c:v>
                </c:pt>
                <c:pt idx="27">
                  <c:v>0.93663122740496</c:v>
                </c:pt>
                <c:pt idx="28">
                  <c:v>0.931961708596418</c:v>
                </c:pt>
                <c:pt idx="29">
                  <c:v>0.927138715849648</c:v>
                </c:pt>
                <c:pt idx="30">
                  <c:v>0.922163962751008</c:v>
                </c:pt>
                <c:pt idx="31">
                  <c:v>0.917039216806586</c:v>
                </c:pt>
                <c:pt idx="32">
                  <c:v>0.911766298814214</c:v>
                </c:pt>
                <c:pt idx="33">
                  <c:v>0.906347082216547</c:v>
                </c:pt>
                <c:pt idx="34">
                  <c:v>0.900783492435438</c:v>
                </c:pt>
                <c:pt idx="35">
                  <c:v>0.895077506187845</c:v>
                </c:pt>
                <c:pt idx="36">
                  <c:v>0.889231150783512</c:v>
                </c:pt>
                <c:pt idx="37">
                  <c:v>0.883246503404675</c:v>
                </c:pt>
                <c:pt idx="38">
                  <c:v>0.877125690368052</c:v>
                </c:pt>
                <c:pt idx="39">
                  <c:v>0.87087088636937</c:v>
                </c:pt>
                <c:pt idx="40">
                  <c:v>0.864484313710706</c:v>
                </c:pt>
                <c:pt idx="41">
                  <c:v>0.857968241510916</c:v>
                </c:pt>
                <c:pt idx="42">
                  <c:v>0.851324984899425</c:v>
                </c:pt>
                <c:pt idx="43">
                  <c:v>0.844556904193674</c:v>
                </c:pt>
                <c:pt idx="44">
                  <c:v>0.837666404060512</c:v>
                </c:pt>
                <c:pt idx="45">
                  <c:v>0.830655932661826</c:v>
                </c:pt>
                <c:pt idx="46">
                  <c:v>0.823527980784722</c:v>
                </c:pt>
                <c:pt idx="47">
                  <c:v>0.816285080956562</c:v>
                </c:pt>
                <c:pt idx="48">
                  <c:v>0.808929806545167</c:v>
                </c:pt>
                <c:pt idx="49">
                  <c:v>0.801464770844512</c:v>
                </c:pt>
                <c:pt idx="50">
                  <c:v>0.793892626146237</c:v>
                </c:pt>
                <c:pt idx="51">
                  <c:v>0.786216062797295</c:v>
                </c:pt>
                <c:pt idx="52">
                  <c:v>0.778437808244094</c:v>
                </c:pt>
                <c:pt idx="53">
                  <c:v>0.770560626063438</c:v>
                </c:pt>
                <c:pt idx="54">
                  <c:v>0.762587314980648</c:v>
                </c:pt>
                <c:pt idx="55">
                  <c:v>0.754520707875186</c:v>
                </c:pt>
                <c:pt idx="56">
                  <c:v>0.746363670774146</c:v>
                </c:pt>
                <c:pt idx="57">
                  <c:v>0.73811910183397</c:v>
                </c:pt>
                <c:pt idx="58">
                  <c:v>0.729789930310744</c:v>
                </c:pt>
                <c:pt idx="59">
                  <c:v>0.721379115519451</c:v>
                </c:pt>
                <c:pt idx="60">
                  <c:v>0.712889645782536</c:v>
                </c:pt>
                <c:pt idx="61">
                  <c:v>0.704324537368175</c:v>
                </c:pt>
                <c:pt idx="62">
                  <c:v>0.695686833418601</c:v>
                </c:pt>
                <c:pt idx="63">
                  <c:v>0.6869796028689</c:v>
                </c:pt>
                <c:pt idx="64">
                  <c:v>0.678205939356625</c:v>
                </c:pt>
                <c:pt idx="65">
                  <c:v>0.669368960122646</c:v>
                </c:pt>
                <c:pt idx="66">
                  <c:v>0.660471804903605</c:v>
                </c:pt>
                <c:pt idx="67">
                  <c:v>0.651517634816387</c:v>
                </c:pt>
                <c:pt idx="68">
                  <c:v>0.642509631234988</c:v>
                </c:pt>
                <c:pt idx="69">
                  <c:v>0.633450994660188</c:v>
                </c:pt>
                <c:pt idx="70">
                  <c:v>0.624344943582428</c:v>
                </c:pt>
                <c:pt idx="71">
                  <c:v>0.615194713338295</c:v>
                </c:pt>
                <c:pt idx="72">
                  <c:v>0.606003554961027</c:v>
                </c:pt>
                <c:pt idx="73">
                  <c:v>0.59677473402543</c:v>
                </c:pt>
                <c:pt idx="74">
                  <c:v>0.587511529487638</c:v>
                </c:pt>
                <c:pt idx="75">
                  <c:v>0.578217232520116</c:v>
                </c:pt>
                <c:pt idx="76">
                  <c:v>0.568895145342319</c:v>
                </c:pt>
                <c:pt idx="77">
                  <c:v>0.559548580047435</c:v>
                </c:pt>
                <c:pt idx="78">
                  <c:v>0.550180857425608</c:v>
                </c:pt>
                <c:pt idx="79">
                  <c:v>0.540795305784079</c:v>
                </c:pt>
                <c:pt idx="80">
                  <c:v>0.531395259764657</c:v>
                </c:pt>
                <c:pt idx="81">
                  <c:v>0.521984059158932</c:v>
                </c:pt>
                <c:pt idx="82">
                  <c:v>0.512565047721669</c:v>
                </c:pt>
                <c:pt idx="83">
                  <c:v>0.503141571982779</c:v>
                </c:pt>
                <c:pt idx="84">
                  <c:v>0.493716980058323</c:v>
                </c:pt>
                <c:pt idx="85">
                  <c:v>0.484294620460935</c:v>
                </c:pt>
                <c:pt idx="86">
                  <c:v>0.474877840910115</c:v>
                </c:pt>
                <c:pt idx="87">
                  <c:v>0.465469987142797</c:v>
                </c:pt>
                <c:pt idx="88">
                  <c:v>0.456074401724628</c:v>
                </c:pt>
                <c:pt idx="89">
                  <c:v>0.446694422862369</c:v>
                </c:pt>
                <c:pt idx="90">
                  <c:v>0.437333383217847</c:v>
                </c:pt>
                <c:pt idx="91">
                  <c:v>0.427994608723873</c:v>
                </c:pt>
                <c:pt idx="92">
                  <c:v>0.418681417402557</c:v>
                </c:pt>
                <c:pt idx="93">
                  <c:v>0.40939711818643</c:v>
                </c:pt>
                <c:pt idx="94">
                  <c:v>0.400145009742795</c:v>
                </c:pt>
                <c:pt idx="95">
                  <c:v>0.390928379301728</c:v>
                </c:pt>
                <c:pt idx="96">
                  <c:v>0.381750501488136</c:v>
                </c:pt>
                <c:pt idx="97">
                  <c:v>0.372614637158308</c:v>
                </c:pt>
                <c:pt idx="98">
                  <c:v>0.363524032241336</c:v>
                </c:pt>
                <c:pt idx="99">
                  <c:v>0.354481916585863</c:v>
                </c:pt>
                <c:pt idx="100">
                  <c:v>0.345491502812525</c:v>
                </c:pt>
                <c:pt idx="101">
                  <c:v>0.336555985172527</c:v>
                </c:pt>
                <c:pt idx="102">
                  <c:v>0.32767853841274</c:v>
                </c:pt>
                <c:pt idx="103">
                  <c:v>0.318862316647725</c:v>
                </c:pt>
                <c:pt idx="104">
                  <c:v>0.310110452239098</c:v>
                </c:pt>
                <c:pt idx="105">
                  <c:v>0.301426054682608</c:v>
                </c:pt>
                <c:pt idx="106">
                  <c:v>0.292812209503356</c:v>
                </c:pt>
                <c:pt idx="107">
                  <c:v>0.284271977159519</c:v>
                </c:pt>
                <c:pt idx="108">
                  <c:v>0.275808391954982</c:v>
                </c:pt>
                <c:pt idx="109">
                  <c:v>0.267424460961269</c:v>
                </c:pt>
                <c:pt idx="110">
                  <c:v>0.25912316294914</c:v>
                </c:pt>
                <c:pt idx="111">
                  <c:v>0.250907447330252</c:v>
                </c:pt>
                <c:pt idx="112">
                  <c:v>0.242780233109245</c:v>
                </c:pt>
                <c:pt idx="113">
                  <c:v>0.234744407846631</c:v>
                </c:pt>
                <c:pt idx="114">
                  <c:v>0.226802826632863</c:v>
                </c:pt>
                <c:pt idx="115">
                  <c:v>0.218958311073932</c:v>
                </c:pt>
                <c:pt idx="116">
                  <c:v>0.211213648288864</c:v>
                </c:pt>
                <c:pt idx="117">
                  <c:v>0.203571589919468</c:v>
                </c:pt>
                <c:pt idx="118">
                  <c:v>0.196034851152695</c:v>
                </c:pt>
                <c:pt idx="119">
                  <c:v>0.188606109755941</c:v>
                </c:pt>
                <c:pt idx="120">
                  <c:v>0.181288005125653</c:v>
                </c:pt>
                <c:pt idx="121">
                  <c:v>0.174083137349558</c:v>
                </c:pt>
                <c:pt idx="122">
                  <c:v>0.166994066282872</c:v>
                </c:pt>
                <c:pt idx="123">
                  <c:v>0.160023310638788</c:v>
                </c:pt>
                <c:pt idx="124">
                  <c:v>0.153173347093595</c:v>
                </c:pt>
                <c:pt idx="125">
                  <c:v>0.146446609406724</c:v>
                </c:pt>
                <c:pt idx="126">
                  <c:v>0.139845487556044</c:v>
                </c:pt>
                <c:pt idx="127">
                  <c:v>0.133372326888717</c:v>
                </c:pt>
                <c:pt idx="128">
                  <c:v>0.127029427287906</c:v>
                </c:pt>
                <c:pt idx="129">
                  <c:v>0.120819042355637</c:v>
                </c:pt>
                <c:pt idx="130">
                  <c:v>0.114743378612103</c:v>
                </c:pt>
                <c:pt idx="131">
                  <c:v>0.108804594711703</c:v>
                </c:pt>
                <c:pt idx="132">
                  <c:v>0.10300480067608</c:v>
                </c:pt>
                <c:pt idx="133">
                  <c:v>0.0973460571444365</c:v>
                </c:pt>
                <c:pt idx="134">
                  <c:v>0.0918303746414056</c:v>
                </c:pt>
                <c:pt idx="135">
                  <c:v>0.0864597128627167</c:v>
                </c:pt>
                <c:pt idx="136">
                  <c:v>0.0812359799789267</c:v>
                </c:pt>
                <c:pt idx="137">
                  <c:v>0.076161031957456</c:v>
                </c:pt>
                <c:pt idx="138">
                  <c:v>0.0712366719031715</c:v>
                </c:pt>
                <c:pt idx="139">
                  <c:v>0.0664646494177527</c:v>
                </c:pt>
                <c:pt idx="140">
                  <c:v>0.0618466599780659</c:v>
                </c:pt>
                <c:pt idx="141">
                  <c:v>0.0573843443337702</c:v>
                </c:pt>
                <c:pt idx="142">
                  <c:v>0.0530792879243659</c:v>
                </c:pt>
                <c:pt idx="143">
                  <c:v>0.0489330203158964</c:v>
                </c:pt>
                <c:pt idx="144">
                  <c:v>0.0449470146575001</c:v>
                </c:pt>
                <c:pt idx="145">
                  <c:v>0.0411226871580074</c:v>
                </c:pt>
                <c:pt idx="146">
                  <c:v>0.037461396582769</c:v>
                </c:pt>
                <c:pt idx="147">
                  <c:v>0.0339644437708926</c:v>
                </c:pt>
                <c:pt idx="148">
                  <c:v>0.0306330711730611</c:v>
                </c:pt>
                <c:pt idx="149">
                  <c:v>0.0274684624100958</c:v>
                </c:pt>
                <c:pt idx="150">
                  <c:v>0.0244717418524215</c:v>
                </c:pt>
                <c:pt idx="151">
                  <c:v>0.0216439742205831</c:v>
                </c:pt>
                <c:pt idx="152">
                  <c:v>0.0189861642069555</c:v>
                </c:pt>
                <c:pt idx="153">
                  <c:v>0.016499256118781</c:v>
                </c:pt>
                <c:pt idx="154">
                  <c:v>0.0141841335426617</c:v>
                </c:pt>
                <c:pt idx="155">
                  <c:v>0.012041619030625</c:v>
                </c:pt>
                <c:pt idx="156">
                  <c:v>0.0100724738078754</c:v>
                </c:pt>
                <c:pt idx="157">
                  <c:v>0.00827739750233406</c:v>
                </c:pt>
                <c:pt idx="158">
                  <c:v>0.00665702789606497</c:v>
                </c:pt>
                <c:pt idx="159">
                  <c:v>0.00521194069867362</c:v>
                </c:pt>
                <c:pt idx="160">
                  <c:v>0.00394264934276032</c:v>
                </c:pt>
                <c:pt idx="161">
                  <c:v>0.0028496048014999</c:v>
                </c:pt>
                <c:pt idx="162">
                  <c:v>0.00193319542841322</c:v>
                </c:pt>
                <c:pt idx="163">
                  <c:v>0.00119374681938696</c:v>
                </c:pt>
                <c:pt idx="164">
                  <c:v>0.00063152169699093</c:v>
                </c:pt>
                <c:pt idx="165">
                  <c:v>0.000246719817134018</c:v>
                </c:pt>
                <c:pt idx="166">
                  <c:v>3.94778980918576E-5</c:v>
                </c:pt>
                <c:pt idx="168">
                  <c:v>0.000157905358350177</c:v>
                </c:pt>
                <c:pt idx="169">
                  <c:v>0.000483532660937933</c:v>
                </c:pt>
                <c:pt idx="170">
                  <c:v>0.00098663578586465</c:v>
                </c:pt>
                <c:pt idx="171">
                  <c:v>0.00166703598298562</c:v>
                </c:pt>
                <c:pt idx="172">
                  <c:v>0.00252449150935063</c:v>
                </c:pt>
                <c:pt idx="173">
                  <c:v>0.00355869771509401</c:v>
                </c:pt>
                <c:pt idx="174">
                  <c:v>0.00476928715167538</c:v>
                </c:pt>
                <c:pt idx="175">
                  <c:v>0.00615582970243227</c:v>
                </c:pt>
                <c:pt idx="176">
                  <c:v>0.00771783273539859</c:v>
                </c:pt>
                <c:pt idx="177">
                  <c:v>0.00945474127833439</c:v>
                </c:pt>
                <c:pt idx="178">
                  <c:v>0.0113659382159049</c:v>
                </c:pt>
                <c:pt idx="179">
                  <c:v>0.0134507445089385</c:v>
                </c:pt>
                <c:pt idx="180">
                  <c:v>0.0157084194356863</c:v>
                </c:pt>
                <c:pt idx="181">
                  <c:v>0.0181381608549972</c:v>
                </c:pt>
                <c:pt idx="182">
                  <c:v>0.0207391054913143</c:v>
                </c:pt>
                <c:pt idx="183">
                  <c:v>0.023510329241393</c:v>
                </c:pt>
                <c:pt idx="184">
                  <c:v>0.0264508475026304</c:v>
                </c:pt>
                <c:pt idx="185">
                  <c:v>0.02955961552289</c:v>
                </c:pt>
                <c:pt idx="186">
                  <c:v>0.0328355287716969</c:v>
                </c:pt>
                <c:pt idx="187">
                  <c:v>0.0362774233326724</c:v>
                </c:pt>
                <c:pt idx="188">
                  <c:v>0.0398840763170681</c:v>
                </c:pt>
                <c:pt idx="189">
                  <c:v>0.043654206298252</c:v>
                </c:pt>
                <c:pt idx="190">
                  <c:v>0.0475864737669938</c:v>
                </c:pt>
                <c:pt idx="191">
                  <c:v>0.0516794816073858</c:v>
                </c:pt>
                <c:pt idx="192">
                  <c:v>0.0559317755932317</c:v>
                </c:pt>
                <c:pt idx="193">
                  <c:v>0.060341844904726</c:v>
                </c:pt>
                <c:pt idx="194">
                  <c:v>0.0649081226652415</c:v>
                </c:pt>
                <c:pt idx="195">
                  <c:v>0.0696289864980327</c:v>
                </c:pt>
                <c:pt idx="196">
                  <c:v>0.0745027591026588</c:v>
                </c:pt>
                <c:pt idx="197">
                  <c:v>0.0795277088509203</c:v>
                </c:pt>
                <c:pt idx="198">
                  <c:v>0.0847020504020987</c:v>
                </c:pt>
                <c:pt idx="199">
                  <c:v>0.0900239453372791</c:v>
                </c:pt>
                <c:pt idx="200">
                  <c:v>0.0954915028125317</c:v>
                </c:pt>
                <c:pt idx="201">
                  <c:v>0.10110278023072</c:v>
                </c:pt>
                <c:pt idx="202">
                  <c:v>0.106855783931696</c:v>
                </c:pt>
                <c:pt idx="203">
                  <c:v>0.112748469900639</c:v>
                </c:pt>
                <c:pt idx="204">
                  <c:v>0.118778744494282</c:v>
                </c:pt>
                <c:pt idx="205">
                  <c:v>0.124944465184777</c:v>
                </c:pt>
                <c:pt idx="206">
                  <c:v>0.13124344132092</c:v>
                </c:pt>
                <c:pt idx="207">
                  <c:v>0.137673434906483</c:v>
                </c:pt>
                <c:pt idx="208">
                  <c:v>0.144232161395364</c:v>
                </c:pt>
                <c:pt idx="209">
                  <c:v>0.150917290503271</c:v>
                </c:pt>
                <c:pt idx="210">
                  <c:v>0.157726447035663</c:v>
                </c:pt>
                <c:pt idx="211">
                  <c:v>0.164657211731647</c:v>
                </c:pt>
                <c:pt idx="212">
                  <c:v>0.171707122123529</c:v>
                </c:pt>
                <c:pt idx="213">
                  <c:v>0.178873673411716</c:v>
                </c:pt>
                <c:pt idx="214">
                  <c:v>0.186154319354658</c:v>
                </c:pt>
                <c:pt idx="215">
                  <c:v>0.19354647317352</c:v>
                </c:pt>
                <c:pt idx="216">
                  <c:v>0.201047508471249</c:v>
                </c:pt>
                <c:pt idx="217">
                  <c:v>0.20865476016572</c:v>
                </c:pt>
                <c:pt idx="218">
                  <c:v>0.216365525436631</c:v>
                </c:pt>
                <c:pt idx="219">
                  <c:v>0.224177064685794</c:v>
                </c:pt>
                <c:pt idx="220">
                  <c:v>0.232086602510511</c:v>
                </c:pt>
                <c:pt idx="221">
                  <c:v>0.240091328689654</c:v>
                </c:pt>
                <c:pt idx="222">
                  <c:v>0.248188399182129</c:v>
                </c:pt>
                <c:pt idx="223">
                  <c:v>0.256374937137344</c:v>
                </c:pt>
                <c:pt idx="224">
                  <c:v>0.264648033917344</c:v>
                </c:pt>
                <c:pt idx="225">
                  <c:v>0.273004750130236</c:v>
                </c:pt>
                <c:pt idx="226">
                  <c:v>0.281442116674544</c:v>
                </c:pt>
                <c:pt idx="227">
                  <c:v>0.289957135794107</c:v>
                </c:pt>
                <c:pt idx="228">
                  <c:v>0.298546782143179</c:v>
                </c:pt>
                <c:pt idx="229">
                  <c:v>0.307208003861312</c:v>
                </c:pt>
                <c:pt idx="230">
                  <c:v>0.315937723657672</c:v>
                </c:pt>
                <c:pt idx="231">
                  <c:v>0.324732839904382</c:v>
                </c:pt>
                <c:pt idx="232">
                  <c:v>0.333590227738518</c:v>
                </c:pt>
                <c:pt idx="233">
                  <c:v>0.342506740172359</c:v>
                </c:pt>
                <c:pt idx="234">
                  <c:v>0.351479209211494</c:v>
                </c:pt>
                <c:pt idx="235">
                  <c:v>0.360504446980397</c:v>
                </c:pt>
                <c:pt idx="236">
                  <c:v>0.369579246855063</c:v>
                </c:pt>
                <c:pt idx="237">
                  <c:v>0.378700384602308</c:v>
                </c:pt>
                <c:pt idx="238">
                  <c:v>0.387864619525321</c:v>
                </c:pt>
                <c:pt idx="239">
                  <c:v>0.397068695615072</c:v>
                </c:pt>
                <c:pt idx="240">
                  <c:v>0.40630934270715</c:v>
                </c:pt>
                <c:pt idx="241">
                  <c:v>0.415583277643645</c:v>
                </c:pt>
                <c:pt idx="242">
                  <c:v>0.424887205439634</c:v>
                </c:pt>
                <c:pt idx="243">
                  <c:v>0.434217820453871</c:v>
                </c:pt>
                <c:pt idx="244">
                  <c:v>0.443571807563272</c:v>
                </c:pt>
                <c:pt idx="245">
                  <c:v>0.452945843340755</c:v>
                </c:pt>
                <c:pt idx="246">
                  <c:v>0.462336597236046</c:v>
                </c:pt>
                <c:pt idx="247">
                  <c:v>0.471740732759001</c:v>
                </c:pt>
                <c:pt idx="248">
                  <c:v>0.481154908665046</c:v>
                </c:pt>
                <c:pt idx="249">
                  <c:v>0.490575780142309</c:v>
                </c:pt>
                <c:pt idx="250">
                  <c:v>0.500000000000013</c:v>
                </c:pt>
                <c:pt idx="251">
                  <c:v>0.509424219857718</c:v>
                </c:pt>
                <c:pt idx="252">
                  <c:v>0.518845091334981</c:v>
                </c:pt>
                <c:pt idx="253">
                  <c:v>0.528259267241026</c:v>
                </c:pt>
                <c:pt idx="254">
                  <c:v>0.53766340276398</c:v>
                </c:pt>
                <c:pt idx="255">
                  <c:v>0.547054156659271</c:v>
                </c:pt>
                <c:pt idx="256">
                  <c:v>0.556428192436755</c:v>
                </c:pt>
                <c:pt idx="257">
                  <c:v>0.565782179546155</c:v>
                </c:pt>
                <c:pt idx="258">
                  <c:v>0.575112794560392</c:v>
                </c:pt>
                <c:pt idx="259">
                  <c:v>0.584416722356381</c:v>
                </c:pt>
                <c:pt idx="260">
                  <c:v>0.593690657292876</c:v>
                </c:pt>
                <c:pt idx="261">
                  <c:v>0.602931304384954</c:v>
                </c:pt>
                <c:pt idx="262">
                  <c:v>0.612135380474704</c:v>
                </c:pt>
                <c:pt idx="263">
                  <c:v>0.621299615397718</c:v>
                </c:pt>
                <c:pt idx="264">
                  <c:v>0.630420753144962</c:v>
                </c:pt>
                <c:pt idx="265">
                  <c:v>0.639495553019628</c:v>
                </c:pt>
                <c:pt idx="266">
                  <c:v>0.648520790788531</c:v>
                </c:pt>
                <c:pt idx="267">
                  <c:v>0.657493259827666</c:v>
                </c:pt>
                <c:pt idx="268">
                  <c:v>0.666409772261507</c:v>
                </c:pt>
                <c:pt idx="269">
                  <c:v>0.675267160095643</c:v>
                </c:pt>
                <c:pt idx="270">
                  <c:v>0.684062276342353</c:v>
                </c:pt>
                <c:pt idx="271">
                  <c:v>0.692791996138712</c:v>
                </c:pt>
                <c:pt idx="272">
                  <c:v>0.701453217856845</c:v>
                </c:pt>
                <c:pt idx="273">
                  <c:v>0.710042864205917</c:v>
                </c:pt>
                <c:pt idx="274">
                  <c:v>0.71855788332548</c:v>
                </c:pt>
                <c:pt idx="275">
                  <c:v>0.726995249869787</c:v>
                </c:pt>
                <c:pt idx="276">
                  <c:v>0.73535196608268</c:v>
                </c:pt>
                <c:pt idx="277">
                  <c:v>0.743625062862679</c:v>
                </c:pt>
                <c:pt idx="278">
                  <c:v>0.751811600817894</c:v>
                </c:pt>
                <c:pt idx="279">
                  <c:v>0.759908671310368</c:v>
                </c:pt>
                <c:pt idx="280">
                  <c:v>0.767913397489511</c:v>
                </c:pt>
                <c:pt idx="281">
                  <c:v>0.775822935314228</c:v>
                </c:pt>
                <c:pt idx="282">
                  <c:v>0.783634474563391</c:v>
                </c:pt>
                <c:pt idx="283">
                  <c:v>0.791345239834301</c:v>
                </c:pt>
                <c:pt idx="284">
                  <c:v>0.798952491528772</c:v>
                </c:pt>
                <c:pt idx="285">
                  <c:v>0.806453526826501</c:v>
                </c:pt>
                <c:pt idx="286">
                  <c:v>0.813845680645363</c:v>
                </c:pt>
                <c:pt idx="287">
                  <c:v>0.821126326588305</c:v>
                </c:pt>
                <c:pt idx="288">
                  <c:v>0.82829287787649</c:v>
                </c:pt>
                <c:pt idx="289">
                  <c:v>0.835342788268372</c:v>
                </c:pt>
                <c:pt idx="290">
                  <c:v>0.842273552964356</c:v>
                </c:pt>
                <c:pt idx="291">
                  <c:v>0.849082709496748</c:v>
                </c:pt>
                <c:pt idx="292">
                  <c:v>0.855767838604654</c:v>
                </c:pt>
                <c:pt idx="293">
                  <c:v>0.862326565093535</c:v>
                </c:pt>
                <c:pt idx="294">
                  <c:v>0.868756558679098</c:v>
                </c:pt>
                <c:pt idx="295">
                  <c:v>0.875055534815241</c:v>
                </c:pt>
                <c:pt idx="296">
                  <c:v>0.881221255505735</c:v>
                </c:pt>
                <c:pt idx="297">
                  <c:v>0.887251530099377</c:v>
                </c:pt>
                <c:pt idx="298">
                  <c:v>0.89314421606832</c:v>
                </c:pt>
                <c:pt idx="299">
                  <c:v>0.898897219769296</c:v>
                </c:pt>
                <c:pt idx="300">
                  <c:v>0.904508497187484</c:v>
                </c:pt>
                <c:pt idx="301">
                  <c:v>0.909976054662736</c:v>
                </c:pt>
                <c:pt idx="302">
                  <c:v>0.915297949597916</c:v>
                </c:pt>
                <c:pt idx="303">
                  <c:v>0.920472291149094</c:v>
                </c:pt>
                <c:pt idx="304">
                  <c:v>0.925497240897355</c:v>
                </c:pt>
                <c:pt idx="305">
                  <c:v>0.930371013501981</c:v>
                </c:pt>
                <c:pt idx="306">
                  <c:v>0.935091877334771</c:v>
                </c:pt>
                <c:pt idx="307">
                  <c:v>0.939658155095287</c:v>
                </c:pt>
                <c:pt idx="308">
                  <c:v>0.94406822440678</c:v>
                </c:pt>
                <c:pt idx="309">
                  <c:v>0.948320518392626</c:v>
                </c:pt>
                <c:pt idx="310">
                  <c:v>0.952413526233017</c:v>
                </c:pt>
                <c:pt idx="311">
                  <c:v>0.956345793701759</c:v>
                </c:pt>
                <c:pt idx="312">
                  <c:v>0.960115923682942</c:v>
                </c:pt>
                <c:pt idx="313">
                  <c:v>0.963722576667337</c:v>
                </c:pt>
                <c:pt idx="314">
                  <c:v>0.967164471228313</c:v>
                </c:pt>
                <c:pt idx="315">
                  <c:v>0.970440384477119</c:v>
                </c:pt>
                <c:pt idx="316">
                  <c:v>0.973549152497378</c:v>
                </c:pt>
                <c:pt idx="317">
                  <c:v>0.976489670758615</c:v>
                </c:pt>
                <c:pt idx="318">
                  <c:v>0.979260894508693</c:v>
                </c:pt>
                <c:pt idx="319">
                  <c:v>0.98186183914501</c:v>
                </c:pt>
                <c:pt idx="320">
                  <c:v>0.98429158056432</c:v>
                </c:pt>
                <c:pt idx="321">
                  <c:v>0.986549255491068</c:v>
                </c:pt>
                <c:pt idx="322">
                  <c:v>0.988634061784101</c:v>
                </c:pt>
                <c:pt idx="323">
                  <c:v>0.990545258721671</c:v>
                </c:pt>
                <c:pt idx="324">
                  <c:v>0.992282167264606</c:v>
                </c:pt>
                <c:pt idx="325">
                  <c:v>0.993844170297572</c:v>
                </c:pt>
                <c:pt idx="326">
                  <c:v>0.995230712848328</c:v>
                </c:pt>
                <c:pt idx="327">
                  <c:v>0.996441302284909</c:v>
                </c:pt>
                <c:pt idx="328">
                  <c:v>0.997475508490652</c:v>
                </c:pt>
                <c:pt idx="329">
                  <c:v>0.998332964017016</c:v>
                </c:pt>
                <c:pt idx="330">
                  <c:v>0.999013364214137</c:v>
                </c:pt>
                <c:pt idx="331">
                  <c:v>0.999516467339063</c:v>
                </c:pt>
                <c:pt idx="332">
                  <c:v>0.99984209464165</c:v>
                </c:pt>
                <c:pt idx="333">
                  <c:v>0.999990130428069</c:v>
                </c:pt>
                <c:pt idx="334">
                  <c:v>0.999960522101908</c:v>
                </c:pt>
                <c:pt idx="335">
                  <c:v>0.999753280182865</c:v>
                </c:pt>
                <c:pt idx="336">
                  <c:v>0.999368478303008</c:v>
                </c:pt>
                <c:pt idx="337">
                  <c:v>0.998806253180611</c:v>
                </c:pt>
                <c:pt idx="338">
                  <c:v>0.998066804571584</c:v>
                </c:pt>
                <c:pt idx="339">
                  <c:v>0.997150395198497</c:v>
                </c:pt>
                <c:pt idx="340">
                  <c:v>0.996057350657236</c:v>
                </c:pt>
                <c:pt idx="341">
                  <c:v>0.994788059301322</c:v>
                </c:pt>
                <c:pt idx="342">
                  <c:v>0.993342972103931</c:v>
                </c:pt>
                <c:pt idx="343">
                  <c:v>0.991722602497661</c:v>
                </c:pt>
                <c:pt idx="344">
                  <c:v>0.989927526192119</c:v>
                </c:pt>
                <c:pt idx="345">
                  <c:v>0.987958380969369</c:v>
                </c:pt>
                <c:pt idx="346">
                  <c:v>0.985815866457332</c:v>
                </c:pt>
                <c:pt idx="347">
                  <c:v>0.983500743881212</c:v>
                </c:pt>
                <c:pt idx="348">
                  <c:v>0.981013835793037</c:v>
                </c:pt>
                <c:pt idx="349">
                  <c:v>0.978356025779409</c:v>
                </c:pt>
                <c:pt idx="350">
                  <c:v>0.97552825814757</c:v>
                </c:pt>
                <c:pt idx="351">
                  <c:v>0.972531537589895</c:v>
                </c:pt>
                <c:pt idx="352">
                  <c:v>0.96936692882693</c:v>
                </c:pt>
                <c:pt idx="353">
                  <c:v>0.966035556229098</c:v>
                </c:pt>
                <c:pt idx="354">
                  <c:v>0.962538603417221</c:v>
                </c:pt>
                <c:pt idx="355">
                  <c:v>0.958877312841982</c:v>
                </c:pt>
                <c:pt idx="356">
                  <c:v>0.955052985342489</c:v>
                </c:pt>
                <c:pt idx="357">
                  <c:v>0.951066979684092</c:v>
                </c:pt>
                <c:pt idx="358">
                  <c:v>0.946920712075622</c:v>
                </c:pt>
                <c:pt idx="359">
                  <c:v>0.942615655666217</c:v>
                </c:pt>
                <c:pt idx="360">
                  <c:v>0.938153340021921</c:v>
                </c:pt>
                <c:pt idx="361">
                  <c:v>0.933535350582234</c:v>
                </c:pt>
                <c:pt idx="362">
                  <c:v>0.928763328096815</c:v>
                </c:pt>
                <c:pt idx="363">
                  <c:v>0.92383896804253</c:v>
                </c:pt>
                <c:pt idx="364">
                  <c:v>0.918764020021059</c:v>
                </c:pt>
                <c:pt idx="365">
                  <c:v>0.913540287137268</c:v>
                </c:pt>
                <c:pt idx="366">
                  <c:v>0.908169625358579</c:v>
                </c:pt>
                <c:pt idx="367">
                  <c:v>0.902653942855547</c:v>
                </c:pt>
                <c:pt idx="368">
                  <c:v>0.896995199323904</c:v>
                </c:pt>
                <c:pt idx="369">
                  <c:v>0.89119540528828</c:v>
                </c:pt>
                <c:pt idx="370">
                  <c:v>0.88525662138788</c:v>
                </c:pt>
                <c:pt idx="371">
                  <c:v>0.879180957644346</c:v>
                </c:pt>
                <c:pt idx="372">
                  <c:v>0.872970572712076</c:v>
                </c:pt>
                <c:pt idx="373">
                  <c:v>0.866627673111264</c:v>
                </c:pt>
                <c:pt idx="374">
                  <c:v>0.860154512443937</c:v>
                </c:pt>
                <c:pt idx="375">
                  <c:v>0.853553390593257</c:v>
                </c:pt>
                <c:pt idx="376">
                  <c:v>0.846826652906386</c:v>
                </c:pt>
                <c:pt idx="377">
                  <c:v>0.839976689361193</c:v>
                </c:pt>
                <c:pt idx="378">
                  <c:v>0.833005933717108</c:v>
                </c:pt>
                <c:pt idx="379">
                  <c:v>0.825916862650421</c:v>
                </c:pt>
                <c:pt idx="380">
                  <c:v>0.818711994874327</c:v>
                </c:pt>
                <c:pt idx="381">
                  <c:v>0.811393890244038</c:v>
                </c:pt>
                <c:pt idx="382">
                  <c:v>0.803965148847284</c:v>
                </c:pt>
                <c:pt idx="383">
                  <c:v>0.79642841008051</c:v>
                </c:pt>
                <c:pt idx="384">
                  <c:v>0.788786351711114</c:v>
                </c:pt>
                <c:pt idx="385">
                  <c:v>0.781041688926046</c:v>
                </c:pt>
                <c:pt idx="386">
                  <c:v>0.773197173367114</c:v>
                </c:pt>
                <c:pt idx="387">
                  <c:v>0.765255592153346</c:v>
                </c:pt>
                <c:pt idx="388">
                  <c:v>0.757219766890732</c:v>
                </c:pt>
                <c:pt idx="389">
                  <c:v>0.749092552669724</c:v>
                </c:pt>
                <c:pt idx="390">
                  <c:v>0.740876837050836</c:v>
                </c:pt>
                <c:pt idx="391">
                  <c:v>0.732575539038707</c:v>
                </c:pt>
                <c:pt idx="392">
                  <c:v>0.724191608044994</c:v>
                </c:pt>
                <c:pt idx="393">
                  <c:v>0.715728022840457</c:v>
                </c:pt>
                <c:pt idx="394">
                  <c:v>0.70718779049662</c:v>
                </c:pt>
                <c:pt idx="395">
                  <c:v>0.698573945317367</c:v>
                </c:pt>
                <c:pt idx="396">
                  <c:v>0.689889547760877</c:v>
                </c:pt>
                <c:pt idx="397">
                  <c:v>0.68113768335225</c:v>
                </c:pt>
                <c:pt idx="398">
                  <c:v>0.672321461587235</c:v>
                </c:pt>
                <c:pt idx="399">
                  <c:v>0.663444014827447</c:v>
                </c:pt>
                <c:pt idx="400">
                  <c:v>0.65450849718745</c:v>
                </c:pt>
                <c:pt idx="401">
                  <c:v>0.645518083414112</c:v>
                </c:pt>
                <c:pt idx="402">
                  <c:v>0.636475967758638</c:v>
                </c:pt>
                <c:pt idx="403">
                  <c:v>0.627385362841666</c:v>
                </c:pt>
                <c:pt idx="404">
                  <c:v>0.618249498511838</c:v>
                </c:pt>
                <c:pt idx="405">
                  <c:v>0.609071620698247</c:v>
                </c:pt>
                <c:pt idx="406">
                  <c:v>0.599854990257178</c:v>
                </c:pt>
                <c:pt idx="407">
                  <c:v>0.590602881813543</c:v>
                </c:pt>
                <c:pt idx="408">
                  <c:v>0.581318582597416</c:v>
                </c:pt>
                <c:pt idx="409">
                  <c:v>0.572005391276101</c:v>
                </c:pt>
                <c:pt idx="410">
                  <c:v>0.562666616782126</c:v>
                </c:pt>
                <c:pt idx="411">
                  <c:v>0.553305577137604</c:v>
                </c:pt>
                <c:pt idx="412">
                  <c:v>0.543925598275346</c:v>
                </c:pt>
                <c:pt idx="413">
                  <c:v>0.534530012857177</c:v>
                </c:pt>
                <c:pt idx="414">
                  <c:v>0.525122159089859</c:v>
                </c:pt>
                <c:pt idx="415">
                  <c:v>0.515705379539038</c:v>
                </c:pt>
                <c:pt idx="416">
                  <c:v>0.50628301994165</c:v>
                </c:pt>
                <c:pt idx="417">
                  <c:v>0.496858428017194</c:v>
                </c:pt>
                <c:pt idx="418">
                  <c:v>0.487434952278305</c:v>
                </c:pt>
                <c:pt idx="419">
                  <c:v>0.478015940841041</c:v>
                </c:pt>
                <c:pt idx="420">
                  <c:v>0.468604740235317</c:v>
                </c:pt>
                <c:pt idx="421">
                  <c:v>0.459204694215895</c:v>
                </c:pt>
                <c:pt idx="422">
                  <c:v>0.449819142574366</c:v>
                </c:pt>
                <c:pt idx="423">
                  <c:v>0.440451419952538</c:v>
                </c:pt>
                <c:pt idx="424">
                  <c:v>0.431104854657654</c:v>
                </c:pt>
                <c:pt idx="425">
                  <c:v>0.421782767479858</c:v>
                </c:pt>
                <c:pt idx="426">
                  <c:v>0.412488470512335</c:v>
                </c:pt>
                <c:pt idx="427">
                  <c:v>0.403225265974543</c:v>
                </c:pt>
                <c:pt idx="428">
                  <c:v>0.393996445038945</c:v>
                </c:pt>
                <c:pt idx="429">
                  <c:v>0.384805286661678</c:v>
                </c:pt>
                <c:pt idx="430">
                  <c:v>0.375655056417546</c:v>
                </c:pt>
                <c:pt idx="431">
                  <c:v>0.366549005339785</c:v>
                </c:pt>
                <c:pt idx="432">
                  <c:v>0.357490368764986</c:v>
                </c:pt>
                <c:pt idx="433">
                  <c:v>0.348482365183587</c:v>
                </c:pt>
                <c:pt idx="434">
                  <c:v>0.339528195096369</c:v>
                </c:pt>
                <c:pt idx="435">
                  <c:v>0.330631039877328</c:v>
                </c:pt>
                <c:pt idx="436">
                  <c:v>0.321794060643348</c:v>
                </c:pt>
                <c:pt idx="437">
                  <c:v>0.313020397131074</c:v>
                </c:pt>
                <c:pt idx="438">
                  <c:v>0.304313166581373</c:v>
                </c:pt>
                <c:pt idx="439">
                  <c:v>0.295675462631799</c:v>
                </c:pt>
                <c:pt idx="440">
                  <c:v>0.287110354217438</c:v>
                </c:pt>
                <c:pt idx="441">
                  <c:v>0.278620884480524</c:v>
                </c:pt>
                <c:pt idx="442">
                  <c:v>0.270210069689231</c:v>
                </c:pt>
                <c:pt idx="443">
                  <c:v>0.261880898166005</c:v>
                </c:pt>
                <c:pt idx="444">
                  <c:v>0.253636329225829</c:v>
                </c:pt>
                <c:pt idx="445">
                  <c:v>0.24547929212479</c:v>
                </c:pt>
                <c:pt idx="446">
                  <c:v>0.237412685019328</c:v>
                </c:pt>
                <c:pt idx="447">
                  <c:v>0.229439373936538</c:v>
                </c:pt>
                <c:pt idx="448">
                  <c:v>0.221562191755882</c:v>
                </c:pt>
                <c:pt idx="449">
                  <c:v>0.213783937202681</c:v>
                </c:pt>
                <c:pt idx="450">
                  <c:v>0.20610737385374</c:v>
                </c:pt>
                <c:pt idx="451">
                  <c:v>0.198535229155464</c:v>
                </c:pt>
                <c:pt idx="452">
                  <c:v>0.191070193454809</c:v>
                </c:pt>
                <c:pt idx="453">
                  <c:v>0.183714919043415</c:v>
                </c:pt>
                <c:pt idx="454">
                  <c:v>0.176472019215255</c:v>
                </c:pt>
                <c:pt idx="455">
                  <c:v>0.169344067338152</c:v>
                </c:pt>
                <c:pt idx="456">
                  <c:v>0.162333595939466</c:v>
                </c:pt>
                <c:pt idx="457">
                  <c:v>0.155443095806304</c:v>
                </c:pt>
                <c:pt idx="458">
                  <c:v>0.148675015100554</c:v>
                </c:pt>
                <c:pt idx="459">
                  <c:v>0.142031758489063</c:v>
                </c:pt>
                <c:pt idx="460">
                  <c:v>0.135515686289273</c:v>
                </c:pt>
                <c:pt idx="461">
                  <c:v>0.12912911363061</c:v>
                </c:pt>
                <c:pt idx="462">
                  <c:v>0.122874309631928</c:v>
                </c:pt>
                <c:pt idx="463">
                  <c:v>0.116753496595306</c:v>
                </c:pt>
                <c:pt idx="464">
                  <c:v>0.11076884921647</c:v>
                </c:pt>
                <c:pt idx="465">
                  <c:v>0.104922493812136</c:v>
                </c:pt>
                <c:pt idx="466">
                  <c:v>0.0992165075645435</c:v>
                </c:pt>
                <c:pt idx="467">
                  <c:v>0.0936529177834351</c:v>
                </c:pt>
                <c:pt idx="468">
                  <c:v>0.0882337011857687</c:v>
                </c:pt>
                <c:pt idx="469">
                  <c:v>0.0829607831933976</c:v>
                </c:pt>
                <c:pt idx="470">
                  <c:v>0.077836037248976</c:v>
                </c:pt>
                <c:pt idx="471">
                  <c:v>0.0728612841503363</c:v>
                </c:pt>
                <c:pt idx="472">
                  <c:v>0.068038291403567</c:v>
                </c:pt>
                <c:pt idx="473">
                  <c:v>0.0633687725950249</c:v>
                </c:pt>
                <c:pt idx="474">
                  <c:v>0.0588543867825087</c:v>
                </c:pt>
                <c:pt idx="475">
                  <c:v>0.0544967379058018</c:v>
                </c:pt>
                <c:pt idx="476">
                  <c:v>0.0502973742168006</c:v>
                </c:pt>
                <c:pt idx="477">
                  <c:v>0.0462577877294285</c:v>
                </c:pt>
                <c:pt idx="478">
                  <c:v>0.0423794136895286</c:v>
                </c:pt>
                <c:pt idx="479">
                  <c:v>0.0386636300649304</c:v>
                </c:pt>
                <c:pt idx="480">
                  <c:v>0.0351117570558628</c:v>
                </c:pt>
                <c:pt idx="481">
                  <c:v>0.0317250566258928</c:v>
                </c:pt>
                <c:pt idx="482">
                  <c:v>0.0285047320535572</c:v>
                </c:pt>
                <c:pt idx="483">
                  <c:v>0.0254519275048426</c:v>
                </c:pt>
                <c:pt idx="484">
                  <c:v>0.0225677276266689</c:v>
                </c:pt>
                <c:pt idx="485">
                  <c:v>0.0198531571615196</c:v>
                </c:pt>
                <c:pt idx="486">
                  <c:v>0.0173091805833547</c:v>
                </c:pt>
                <c:pt idx="487">
                  <c:v>0.0149367017549392</c:v>
                </c:pt>
                <c:pt idx="488">
                  <c:v>0.0127365636067043</c:v>
                </c:pt>
                <c:pt idx="489">
                  <c:v>0.0107095478372574</c:v>
                </c:pt>
                <c:pt idx="490">
                  <c:v>0.0088563746356496</c:v>
                </c:pt>
                <c:pt idx="491">
                  <c:v>0.00717770242549547</c:v>
                </c:pt>
                <c:pt idx="492">
                  <c:v>0.00567412763103805</c:v>
                </c:pt>
                <c:pt idx="493">
                  <c:v>0.00434618446524246</c:v>
                </c:pt>
                <c:pt idx="494">
                  <c:v>0.00319434473999211</c:v>
                </c:pt>
                <c:pt idx="495">
                  <c:v>0.00221901769845689</c:v>
                </c:pt>
                <c:pt idx="496">
                  <c:v>0.0014205498696906</c:v>
                </c:pt>
                <c:pt idx="497">
                  <c:v>0.000799224945510632</c:v>
                </c:pt>
                <c:pt idx="498">
                  <c:v>0.000355263679704134</c:v>
                </c:pt>
                <c:pt idx="499">
                  <c:v>8.88238095948681E-5</c:v>
                </c:pt>
                <c:pt idx="501">
                  <c:v>8.88238095961167E-5</c:v>
                </c:pt>
                <c:pt idx="502">
                  <c:v>0.000355263679706631</c:v>
                </c:pt>
                <c:pt idx="503">
                  <c:v>0.000799224945514376</c:v>
                </c:pt>
                <c:pt idx="504">
                  <c:v>0.00142054986969552</c:v>
                </c:pt>
                <c:pt idx="505">
                  <c:v>0.00221901769846313</c:v>
                </c:pt>
                <c:pt idx="506">
                  <c:v>0.00319434473999959</c:v>
                </c:pt>
                <c:pt idx="507">
                  <c:v>0.00434618446525118</c:v>
                </c:pt>
                <c:pt idx="508">
                  <c:v>0.00567412763104813</c:v>
                </c:pt>
                <c:pt idx="509">
                  <c:v>0.00717770242550666</c:v>
                </c:pt>
                <c:pt idx="510">
                  <c:v>0.00885637463566201</c:v>
                </c:pt>
                <c:pt idx="511">
                  <c:v>0.010709547837271</c:v>
                </c:pt>
                <c:pt idx="512">
                  <c:v>0.012736563606719</c:v>
                </c:pt>
                <c:pt idx="513">
                  <c:v>0.0149367017549553</c:v>
                </c:pt>
                <c:pt idx="514">
                  <c:v>0.017309180583372</c:v>
                </c:pt>
                <c:pt idx="515">
                  <c:v>0.0198531571615381</c:v>
                </c:pt>
                <c:pt idx="516">
                  <c:v>0.0225677276266889</c:v>
                </c:pt>
                <c:pt idx="517">
                  <c:v>0.0254519275048635</c:v>
                </c:pt>
                <c:pt idx="518">
                  <c:v>0.0285047320535793</c:v>
                </c:pt>
                <c:pt idx="519">
                  <c:v>0.031725056625916</c:v>
                </c:pt>
                <c:pt idx="520">
                  <c:v>0.0351117570558869</c:v>
                </c:pt>
                <c:pt idx="521">
                  <c:v>0.0386636300649559</c:v>
                </c:pt>
                <c:pt idx="522">
                  <c:v>0.0423794136895553</c:v>
                </c:pt>
                <c:pt idx="523">
                  <c:v>0.0462577877294563</c:v>
                </c:pt>
                <c:pt idx="524">
                  <c:v>0.05029737421683</c:v>
                </c:pt>
                <c:pt idx="525">
                  <c:v>0.0544967379058319</c:v>
                </c:pt>
                <c:pt idx="526">
                  <c:v>0.0588543867825399</c:v>
                </c:pt>
                <c:pt idx="527">
                  <c:v>0.0633687725950572</c:v>
                </c:pt>
                <c:pt idx="528">
                  <c:v>0.0680382914035999</c:v>
                </c:pt>
                <c:pt idx="529">
                  <c:v>0.0728612841503707</c:v>
                </c:pt>
                <c:pt idx="530">
                  <c:v>0.0778360372490115</c:v>
                </c:pt>
                <c:pt idx="531">
                  <c:v>0.0829607831934341</c:v>
                </c:pt>
                <c:pt idx="532">
                  <c:v>0.0882337011858068</c:v>
                </c:pt>
                <c:pt idx="533">
                  <c:v>0.0936529177834737</c:v>
                </c:pt>
                <c:pt idx="534">
                  <c:v>0.0992165075645831</c:v>
                </c:pt>
                <c:pt idx="535">
                  <c:v>0.104922493812177</c:v>
                </c:pt>
                <c:pt idx="536">
                  <c:v>0.110768849216511</c:v>
                </c:pt>
                <c:pt idx="537">
                  <c:v>0.116753496595348</c:v>
                </c:pt>
                <c:pt idx="538">
                  <c:v>0.122874309631972</c:v>
                </c:pt>
                <c:pt idx="539">
                  <c:v>0.129129113630655</c:v>
                </c:pt>
                <c:pt idx="540">
                  <c:v>0.135515686289319</c:v>
                </c:pt>
                <c:pt idx="541">
                  <c:v>0.14203175848911</c:v>
                </c:pt>
                <c:pt idx="542">
                  <c:v>0.148675015100601</c:v>
                </c:pt>
                <c:pt idx="543">
                  <c:v>0.155443095806352</c:v>
                </c:pt>
                <c:pt idx="544">
                  <c:v>0.162333595939514</c:v>
                </c:pt>
                <c:pt idx="545">
                  <c:v>0.169344067338201</c:v>
                </c:pt>
                <c:pt idx="546">
                  <c:v>0.176472019215306</c:v>
                </c:pt>
                <c:pt idx="547">
                  <c:v>0.183714919043466</c:v>
                </c:pt>
                <c:pt idx="548">
                  <c:v>0.191070193454862</c:v>
                </c:pt>
                <c:pt idx="549">
                  <c:v>0.198535229155517</c:v>
                </c:pt>
                <c:pt idx="550">
                  <c:v>0.206107373853793</c:v>
                </c:pt>
                <c:pt idx="551">
                  <c:v>0.213783937202735</c:v>
                </c:pt>
                <c:pt idx="552">
                  <c:v>0.221562191755937</c:v>
                </c:pt>
                <c:pt idx="553">
                  <c:v>0.229439373936593</c:v>
                </c:pt>
                <c:pt idx="554">
                  <c:v>0.237412685019384</c:v>
                </c:pt>
                <c:pt idx="555">
                  <c:v>0.245479292124847</c:v>
                </c:pt>
                <c:pt idx="556">
                  <c:v>0.253636329225887</c:v>
                </c:pt>
                <c:pt idx="557">
                  <c:v>0.261880898166063</c:v>
                </c:pt>
                <c:pt idx="558">
                  <c:v>0.27021006968929</c:v>
                </c:pt>
                <c:pt idx="559">
                  <c:v>0.278620884480583</c:v>
                </c:pt>
                <c:pt idx="560">
                  <c:v>0.287110354217498</c:v>
                </c:pt>
                <c:pt idx="561">
                  <c:v>0.29567546263186</c:v>
                </c:pt>
                <c:pt idx="562">
                  <c:v>0.304313166581434</c:v>
                </c:pt>
                <c:pt idx="563">
                  <c:v>0.313020397131135</c:v>
                </c:pt>
                <c:pt idx="564">
                  <c:v>0.321794060643411</c:v>
                </c:pt>
                <c:pt idx="565">
                  <c:v>0.33063103987739</c:v>
                </c:pt>
                <c:pt idx="566">
                  <c:v>0.339528195096432</c:v>
                </c:pt>
                <c:pt idx="567">
                  <c:v>0.34848236518365</c:v>
                </c:pt>
                <c:pt idx="568">
                  <c:v>0.357490368765048</c:v>
                </c:pt>
                <c:pt idx="569">
                  <c:v>0.366549005339849</c:v>
                </c:pt>
                <c:pt idx="570">
                  <c:v>0.37565505641761</c:v>
                </c:pt>
                <c:pt idx="571">
                  <c:v>0.384805286661743</c:v>
                </c:pt>
                <c:pt idx="572">
                  <c:v>0.393996445039011</c:v>
                </c:pt>
                <c:pt idx="573">
                  <c:v>0.403225265974608</c:v>
                </c:pt>
                <c:pt idx="574">
                  <c:v>0.4124884705124</c:v>
                </c:pt>
                <c:pt idx="575">
                  <c:v>0.421782767479923</c:v>
                </c:pt>
                <c:pt idx="576">
                  <c:v>0.431104854657719</c:v>
                </c:pt>
                <c:pt idx="577">
                  <c:v>0.440451419952604</c:v>
                </c:pt>
                <c:pt idx="578">
                  <c:v>0.449819142574432</c:v>
                </c:pt>
                <c:pt idx="579">
                  <c:v>0.459204694215961</c:v>
                </c:pt>
                <c:pt idx="580">
                  <c:v>0.468604740235383</c:v>
                </c:pt>
                <c:pt idx="581">
                  <c:v>0.478015940841107</c:v>
                </c:pt>
                <c:pt idx="582">
                  <c:v>0.487434952278371</c:v>
                </c:pt>
                <c:pt idx="583">
                  <c:v>0.49685842801726</c:v>
                </c:pt>
                <c:pt idx="584">
                  <c:v>0.506283019941716</c:v>
                </c:pt>
                <c:pt idx="585">
                  <c:v>0.515705379539104</c:v>
                </c:pt>
                <c:pt idx="586">
                  <c:v>0.525122159089925</c:v>
                </c:pt>
                <c:pt idx="587">
                  <c:v>0.534530012857243</c:v>
                </c:pt>
                <c:pt idx="588">
                  <c:v>0.543925598275412</c:v>
                </c:pt>
                <c:pt idx="589">
                  <c:v>0.55330557713767</c:v>
                </c:pt>
                <c:pt idx="590">
                  <c:v>0.562666616782192</c:v>
                </c:pt>
                <c:pt idx="591">
                  <c:v>0.572005391276166</c:v>
                </c:pt>
                <c:pt idx="592">
                  <c:v>0.581318582597481</c:v>
                </c:pt>
                <c:pt idx="593">
                  <c:v>0.590602881813608</c:v>
                </c:pt>
                <c:pt idx="594">
                  <c:v>0.599854990257243</c:v>
                </c:pt>
                <c:pt idx="595">
                  <c:v>0.609071620698311</c:v>
                </c:pt>
                <c:pt idx="596">
                  <c:v>0.618249498511902</c:v>
                </c:pt>
                <c:pt idx="597">
                  <c:v>0.62738536284173</c:v>
                </c:pt>
                <c:pt idx="598">
                  <c:v>0.636475967758702</c:v>
                </c:pt>
                <c:pt idx="599">
                  <c:v>0.645518083414175</c:v>
                </c:pt>
                <c:pt idx="600">
                  <c:v>0.654508497187512</c:v>
                </c:pt>
                <c:pt idx="601">
                  <c:v>0.66344401482751</c:v>
                </c:pt>
                <c:pt idx="602">
                  <c:v>0.672321461587297</c:v>
                </c:pt>
                <c:pt idx="603">
                  <c:v>0.681137683352311</c:v>
                </c:pt>
                <c:pt idx="604">
                  <c:v>0.689889547760939</c:v>
                </c:pt>
                <c:pt idx="605">
                  <c:v>0.698573945317428</c:v>
                </c:pt>
                <c:pt idx="606">
                  <c:v>0.70718779049668</c:v>
                </c:pt>
                <c:pt idx="607">
                  <c:v>0.715728022840517</c:v>
                </c:pt>
                <c:pt idx="608">
                  <c:v>0.724191608045053</c:v>
                </c:pt>
                <c:pt idx="609">
                  <c:v>0.732575539038766</c:v>
                </c:pt>
                <c:pt idx="610">
                  <c:v>0.740876837050894</c:v>
                </c:pt>
                <c:pt idx="611">
                  <c:v>0.749092552669782</c:v>
                </c:pt>
                <c:pt idx="612">
                  <c:v>0.75721976689079</c:v>
                </c:pt>
                <c:pt idx="613">
                  <c:v>0.765255592153403</c:v>
                </c:pt>
                <c:pt idx="614">
                  <c:v>0.77319717336717</c:v>
                </c:pt>
                <c:pt idx="615">
                  <c:v>0.7810416889261</c:v>
                </c:pt>
                <c:pt idx="616">
                  <c:v>0.788786351711168</c:v>
                </c:pt>
                <c:pt idx="617">
                  <c:v>0.796428410080564</c:v>
                </c:pt>
                <c:pt idx="618">
                  <c:v>0.803965148847336</c:v>
                </c:pt>
                <c:pt idx="619">
                  <c:v>0.81139389024409</c:v>
                </c:pt>
                <c:pt idx="620">
                  <c:v>0.818711994874378</c:v>
                </c:pt>
                <c:pt idx="621">
                  <c:v>0.825916862650472</c:v>
                </c:pt>
                <c:pt idx="622">
                  <c:v>0.833005933717158</c:v>
                </c:pt>
                <c:pt idx="623">
                  <c:v>0.839976689361241</c:v>
                </c:pt>
                <c:pt idx="624">
                  <c:v>0.846826652906433</c:v>
                </c:pt>
                <c:pt idx="625">
                  <c:v>0.853553390593304</c:v>
                </c:pt>
                <c:pt idx="626">
                  <c:v>0.860154512443983</c:v>
                </c:pt>
                <c:pt idx="627">
                  <c:v>0.86662767311131</c:v>
                </c:pt>
                <c:pt idx="628">
                  <c:v>0.87297057271212</c:v>
                </c:pt>
                <c:pt idx="629">
                  <c:v>0.879180957644389</c:v>
                </c:pt>
                <c:pt idx="630">
                  <c:v>0.885256621387922</c:v>
                </c:pt>
                <c:pt idx="631">
                  <c:v>0.891195405288321</c:v>
                </c:pt>
                <c:pt idx="632">
                  <c:v>0.896995199323944</c:v>
                </c:pt>
                <c:pt idx="633">
                  <c:v>0.902653942855587</c:v>
                </c:pt>
                <c:pt idx="634">
                  <c:v>0.908169625358617</c:v>
                </c:pt>
                <c:pt idx="635">
                  <c:v>0.913540287137306</c:v>
                </c:pt>
                <c:pt idx="636">
                  <c:v>0.918764020021095</c:v>
                </c:pt>
                <c:pt idx="637">
                  <c:v>0.923838968042565</c:v>
                </c:pt>
                <c:pt idx="638">
                  <c:v>0.928763328096848</c:v>
                </c:pt>
                <c:pt idx="639">
                  <c:v>0.933535350582266</c:v>
                </c:pt>
                <c:pt idx="640">
                  <c:v>0.938153340021952</c:v>
                </c:pt>
                <c:pt idx="641">
                  <c:v>0.942615655666247</c:v>
                </c:pt>
                <c:pt idx="642">
                  <c:v>0.94692071207565</c:v>
                </c:pt>
                <c:pt idx="643">
                  <c:v>0.951066979684119</c:v>
                </c:pt>
                <c:pt idx="644">
                  <c:v>0.955052985342514</c:v>
                </c:pt>
                <c:pt idx="645">
                  <c:v>0.958877312842006</c:v>
                </c:pt>
                <c:pt idx="646">
                  <c:v>0.962538603417244</c:v>
                </c:pt>
                <c:pt idx="647">
                  <c:v>0.966035556229119</c:v>
                </c:pt>
                <c:pt idx="648">
                  <c:v>0.96936692882695</c:v>
                </c:pt>
                <c:pt idx="649">
                  <c:v>0.972531537589914</c:v>
                </c:pt>
                <c:pt idx="650">
                  <c:v>0.975528258147588</c:v>
                </c:pt>
                <c:pt idx="651">
                  <c:v>0.978356025779425</c:v>
                </c:pt>
                <c:pt idx="652">
                  <c:v>0.981013835793053</c:v>
                </c:pt>
                <c:pt idx="653">
                  <c:v>0.983500743881226</c:v>
                </c:pt>
                <c:pt idx="654">
                  <c:v>0.985815866457345</c:v>
                </c:pt>
                <c:pt idx="655">
                  <c:v>0.987958380969381</c:v>
                </c:pt>
                <c:pt idx="656">
                  <c:v>0.98992752619213</c:v>
                </c:pt>
                <c:pt idx="657">
                  <c:v>0.991722602497671</c:v>
                </c:pt>
                <c:pt idx="658">
                  <c:v>0.993342972103939</c:v>
                </c:pt>
                <c:pt idx="659">
                  <c:v>0.99478805930133</c:v>
                </c:pt>
                <c:pt idx="660">
                  <c:v>0.996057350657243</c:v>
                </c:pt>
                <c:pt idx="661">
                  <c:v>0.997150395198503</c:v>
                </c:pt>
                <c:pt idx="662">
                  <c:v>0.998066804571589</c:v>
                </c:pt>
                <c:pt idx="663">
                  <c:v>0.998806253180615</c:v>
                </c:pt>
                <c:pt idx="664">
                  <c:v>0.99936847830301</c:v>
                </c:pt>
                <c:pt idx="665">
                  <c:v>0.999753280182867</c:v>
                </c:pt>
                <c:pt idx="666">
                  <c:v>0.999960522101908</c:v>
                </c:pt>
                <c:pt idx="667">
                  <c:v>0.999990130428068</c:v>
                </c:pt>
                <c:pt idx="668">
                  <c:v>0.999842094641649</c:v>
                </c:pt>
                <c:pt idx="669">
                  <c:v>0.999516467339061</c:v>
                </c:pt>
                <c:pt idx="670">
                  <c:v>0.999013364214134</c:v>
                </c:pt>
                <c:pt idx="671">
                  <c:v>0.998332964017013</c:v>
                </c:pt>
                <c:pt idx="672">
                  <c:v>0.997475508490648</c:v>
                </c:pt>
                <c:pt idx="673">
                  <c:v>0.996441302284904</c:v>
                </c:pt>
                <c:pt idx="674">
                  <c:v>0.995230712848322</c:v>
                </c:pt>
                <c:pt idx="675">
                  <c:v>0.993844170297566</c:v>
                </c:pt>
                <c:pt idx="676">
                  <c:v>0.992282167264599</c:v>
                </c:pt>
                <c:pt idx="677">
                  <c:v>0.990545258721663</c:v>
                </c:pt>
                <c:pt idx="678">
                  <c:v>0.988634061784093</c:v>
                </c:pt>
                <c:pt idx="679">
                  <c:v>0.986549255491059</c:v>
                </c:pt>
                <c:pt idx="680">
                  <c:v>0.984291580564311</c:v>
                </c:pt>
                <c:pt idx="681">
                  <c:v>0.981861839145</c:v>
                </c:pt>
                <c:pt idx="682">
                  <c:v>0.979260894508683</c:v>
                </c:pt>
                <c:pt idx="683">
                  <c:v>0.976489670758604</c:v>
                </c:pt>
                <c:pt idx="684">
                  <c:v>0.973549152497367</c:v>
                </c:pt>
                <c:pt idx="685">
                  <c:v>0.970440384477107</c:v>
                </c:pt>
                <c:pt idx="686">
                  <c:v>0.967164471228301</c:v>
                </c:pt>
                <c:pt idx="687">
                  <c:v>0.963722576667325</c:v>
                </c:pt>
                <c:pt idx="688">
                  <c:v>0.96011592368293</c:v>
                </c:pt>
                <c:pt idx="689">
                  <c:v>0.956345793701746</c:v>
                </c:pt>
                <c:pt idx="690">
                  <c:v>0.952413526233004</c:v>
                </c:pt>
                <c:pt idx="691">
                  <c:v>0.948320518392612</c:v>
                </c:pt>
                <c:pt idx="692">
                  <c:v>0.944068224406767</c:v>
                </c:pt>
                <c:pt idx="693">
                  <c:v>0.939658155095273</c:v>
                </c:pt>
                <c:pt idx="694">
                  <c:v>0.935091877334758</c:v>
                </c:pt>
                <c:pt idx="695">
                  <c:v>0.930371013501967</c:v>
                </c:pt>
                <c:pt idx="696">
                  <c:v>0.925497240897341</c:v>
                </c:pt>
                <c:pt idx="697">
                  <c:v>0.92047229114908</c:v>
                </c:pt>
                <c:pt idx="698">
                  <c:v>0.915297949597902</c:v>
                </c:pt>
                <c:pt idx="699">
                  <c:v>0.909976054662722</c:v>
                </c:pt>
                <c:pt idx="700">
                  <c:v>0.90450849718747</c:v>
                </c:pt>
                <c:pt idx="701">
                  <c:v>0.898897219769282</c:v>
                </c:pt>
                <c:pt idx="702">
                  <c:v>0.893144216068306</c:v>
                </c:pt>
                <c:pt idx="703">
                  <c:v>0.887251530099364</c:v>
                </c:pt>
                <c:pt idx="704">
                  <c:v>0.881221255505721</c:v>
                </c:pt>
                <c:pt idx="705">
                  <c:v>0.875055534815227</c:v>
                </c:pt>
                <c:pt idx="706">
                  <c:v>0.868756558679085</c:v>
                </c:pt>
                <c:pt idx="707">
                  <c:v>0.862326565093521</c:v>
                </c:pt>
                <c:pt idx="708">
                  <c:v>0.855767838604641</c:v>
                </c:pt>
                <c:pt idx="709">
                  <c:v>0.849082709496735</c:v>
                </c:pt>
                <c:pt idx="710">
                  <c:v>0.842273552964343</c:v>
                </c:pt>
                <c:pt idx="711">
                  <c:v>0.83534278826836</c:v>
                </c:pt>
                <c:pt idx="712">
                  <c:v>0.828292877876478</c:v>
                </c:pt>
                <c:pt idx="713">
                  <c:v>0.821126326588293</c:v>
                </c:pt>
                <c:pt idx="714">
                  <c:v>0.813845680645351</c:v>
                </c:pt>
                <c:pt idx="715">
                  <c:v>0.80645352682649</c:v>
                </c:pt>
                <c:pt idx="716">
                  <c:v>0.798952491528761</c:v>
                </c:pt>
                <c:pt idx="717">
                  <c:v>0.79134523983429</c:v>
                </c:pt>
                <c:pt idx="718">
                  <c:v>0.783634474563381</c:v>
                </c:pt>
                <c:pt idx="719">
                  <c:v>0.775822935314219</c:v>
                </c:pt>
                <c:pt idx="720">
                  <c:v>0.767913397489502</c:v>
                </c:pt>
                <c:pt idx="721">
                  <c:v>0.759908671310359</c:v>
                </c:pt>
                <c:pt idx="722">
                  <c:v>0.751811600817885</c:v>
                </c:pt>
                <c:pt idx="723">
                  <c:v>0.743625062862672</c:v>
                </c:pt>
                <c:pt idx="724">
                  <c:v>0.735351966082673</c:v>
                </c:pt>
                <c:pt idx="725">
                  <c:v>0.72699524986978</c:v>
                </c:pt>
                <c:pt idx="726">
                  <c:v>0.718557883325474</c:v>
                </c:pt>
                <c:pt idx="727">
                  <c:v>0.710042864205911</c:v>
                </c:pt>
                <c:pt idx="728">
                  <c:v>0.70145321785684</c:v>
                </c:pt>
                <c:pt idx="729">
                  <c:v>0.692791996138707</c:v>
                </c:pt>
                <c:pt idx="730">
                  <c:v>0.684062276342349</c:v>
                </c:pt>
                <c:pt idx="731">
                  <c:v>0.67526716009564</c:v>
                </c:pt>
                <c:pt idx="732">
                  <c:v>0.666409772261504</c:v>
                </c:pt>
                <c:pt idx="733">
                  <c:v>0.657493259827664</c:v>
                </c:pt>
                <c:pt idx="734">
                  <c:v>0.64852079078853</c:v>
                </c:pt>
                <c:pt idx="735">
                  <c:v>0.639495553019628</c:v>
                </c:pt>
                <c:pt idx="736">
                  <c:v>0.630420753144962</c:v>
                </c:pt>
                <c:pt idx="737">
                  <c:v>0.621299615397718</c:v>
                </c:pt>
                <c:pt idx="738">
                  <c:v>0.612135380474706</c:v>
                </c:pt>
                <c:pt idx="739">
                  <c:v>0.602931304384956</c:v>
                </c:pt>
                <c:pt idx="740">
                  <c:v>0.593690657292879</c:v>
                </c:pt>
                <c:pt idx="741">
                  <c:v>0.584416722356384</c:v>
                </c:pt>
                <c:pt idx="742">
                  <c:v>0.575112794560396</c:v>
                </c:pt>
                <c:pt idx="743">
                  <c:v>0.565782179546159</c:v>
                </c:pt>
                <c:pt idx="744">
                  <c:v>0.55642819243676</c:v>
                </c:pt>
                <c:pt idx="745">
                  <c:v>0.547054156659277</c:v>
                </c:pt>
                <c:pt idx="746">
                  <c:v>0.537663402763986</c:v>
                </c:pt>
                <c:pt idx="747">
                  <c:v>0.528259267241033</c:v>
                </c:pt>
                <c:pt idx="748">
                  <c:v>0.518845091334989</c:v>
                </c:pt>
                <c:pt idx="749">
                  <c:v>0.509424219857726</c:v>
                </c:pt>
                <c:pt idx="750">
                  <c:v>0.500000000000023</c:v>
                </c:pt>
                <c:pt idx="751">
                  <c:v>0.490575780142319</c:v>
                </c:pt>
                <c:pt idx="752">
                  <c:v>0.481154908665056</c:v>
                </c:pt>
                <c:pt idx="753">
                  <c:v>0.471740732759012</c:v>
                </c:pt>
                <c:pt idx="754">
                  <c:v>0.462336597236058</c:v>
                </c:pt>
                <c:pt idx="755">
                  <c:v>0.452945843340768</c:v>
                </c:pt>
                <c:pt idx="756">
                  <c:v>0.443571807563285</c:v>
                </c:pt>
                <c:pt idx="757">
                  <c:v>0.434217820453885</c:v>
                </c:pt>
                <c:pt idx="758">
                  <c:v>0.424887205439648</c:v>
                </c:pt>
                <c:pt idx="759">
                  <c:v>0.41558327764366</c:v>
                </c:pt>
                <c:pt idx="760">
                  <c:v>0.406309342707165</c:v>
                </c:pt>
                <c:pt idx="761">
                  <c:v>0.397068695615088</c:v>
                </c:pt>
                <c:pt idx="762">
                  <c:v>0.387864619525338</c:v>
                </c:pt>
                <c:pt idx="763">
                  <c:v>0.378700384602325</c:v>
                </c:pt>
                <c:pt idx="764">
                  <c:v>0.369579246855081</c:v>
                </c:pt>
                <c:pt idx="765">
                  <c:v>0.360504446980415</c:v>
                </c:pt>
                <c:pt idx="766">
                  <c:v>0.351479209211513</c:v>
                </c:pt>
                <c:pt idx="767">
                  <c:v>0.342506740172378</c:v>
                </c:pt>
                <c:pt idx="768">
                  <c:v>0.333590227738538</c:v>
                </c:pt>
                <c:pt idx="769">
                  <c:v>0.324732839904402</c:v>
                </c:pt>
                <c:pt idx="770">
                  <c:v>0.315937723657693</c:v>
                </c:pt>
                <c:pt idx="771">
                  <c:v>0.307208003861334</c:v>
                </c:pt>
                <c:pt idx="772">
                  <c:v>0.298546782143201</c:v>
                </c:pt>
                <c:pt idx="773">
                  <c:v>0.28995713579413</c:v>
                </c:pt>
                <c:pt idx="774">
                  <c:v>0.281442116674566</c:v>
                </c:pt>
                <c:pt idx="775">
                  <c:v>0.27300475013026</c:v>
                </c:pt>
                <c:pt idx="776">
                  <c:v>0.264648033917367</c:v>
                </c:pt>
                <c:pt idx="777">
                  <c:v>0.256374937137367</c:v>
                </c:pt>
                <c:pt idx="778">
                  <c:v>0.248188399182153</c:v>
                </c:pt>
                <c:pt idx="779">
                  <c:v>0.240091328689679</c:v>
                </c:pt>
                <c:pt idx="780">
                  <c:v>0.232086602510536</c:v>
                </c:pt>
                <c:pt idx="781">
                  <c:v>0.224177064685819</c:v>
                </c:pt>
                <c:pt idx="782">
                  <c:v>0.216365525436656</c:v>
                </c:pt>
                <c:pt idx="783">
                  <c:v>0.208654760165746</c:v>
                </c:pt>
                <c:pt idx="784">
                  <c:v>0.201047508471275</c:v>
                </c:pt>
                <c:pt idx="785">
                  <c:v>0.193546473173546</c:v>
                </c:pt>
                <c:pt idx="786">
                  <c:v>0.186154319354684</c:v>
                </c:pt>
                <c:pt idx="787">
                  <c:v>0.178873673411742</c:v>
                </c:pt>
                <c:pt idx="788">
                  <c:v>0.171707122123556</c:v>
                </c:pt>
                <c:pt idx="789">
                  <c:v>0.164657211731674</c:v>
                </c:pt>
                <c:pt idx="790">
                  <c:v>0.157726447035689</c:v>
                </c:pt>
                <c:pt idx="791">
                  <c:v>0.150917290503297</c:v>
                </c:pt>
                <c:pt idx="792">
                  <c:v>0.14423216139539</c:v>
                </c:pt>
                <c:pt idx="793">
                  <c:v>0.13767343490651</c:v>
                </c:pt>
                <c:pt idx="794">
                  <c:v>0.131243441320946</c:v>
                </c:pt>
                <c:pt idx="795">
                  <c:v>0.124944465184803</c:v>
                </c:pt>
                <c:pt idx="796">
                  <c:v>0.118778744494308</c:v>
                </c:pt>
                <c:pt idx="797">
                  <c:v>0.112748469900665</c:v>
                </c:pt>
                <c:pt idx="798">
                  <c:v>0.106855783931722</c:v>
                </c:pt>
                <c:pt idx="799">
                  <c:v>0.101102780230745</c:v>
                </c:pt>
                <c:pt idx="800">
                  <c:v>0.0954915028125567</c:v>
                </c:pt>
                <c:pt idx="801">
                  <c:v>0.0900239453373038</c:v>
                </c:pt>
                <c:pt idx="802">
                  <c:v>0.0847020504021232</c:v>
                </c:pt>
                <c:pt idx="803">
                  <c:v>0.0795277088509444</c:v>
                </c:pt>
                <c:pt idx="804">
                  <c:v>0.0745027591026825</c:v>
                </c:pt>
                <c:pt idx="805">
                  <c:v>0.069628986498056</c:v>
                </c:pt>
                <c:pt idx="806">
                  <c:v>0.0649081226652644</c:v>
                </c:pt>
                <c:pt idx="807">
                  <c:v>0.0603418449047485</c:v>
                </c:pt>
                <c:pt idx="808">
                  <c:v>0.0559317755932537</c:v>
                </c:pt>
                <c:pt idx="809">
                  <c:v>0.0516794816074073</c:v>
                </c:pt>
                <c:pt idx="810">
                  <c:v>0.0475864737670148</c:v>
                </c:pt>
                <c:pt idx="811">
                  <c:v>0.0436542062982724</c:v>
                </c:pt>
                <c:pt idx="812">
                  <c:v>0.0398840763170879</c:v>
                </c:pt>
                <c:pt idx="813">
                  <c:v>0.0362774233326916</c:v>
                </c:pt>
                <c:pt idx="814">
                  <c:v>0.0328355287717154</c:v>
                </c:pt>
                <c:pt idx="815">
                  <c:v>0.0295596155229078</c:v>
                </c:pt>
                <c:pt idx="816">
                  <c:v>0.0264508475026475</c:v>
                </c:pt>
                <c:pt idx="817">
                  <c:v>0.0235103292414093</c:v>
                </c:pt>
                <c:pt idx="818">
                  <c:v>0.0207391054913298</c:v>
                </c:pt>
                <c:pt idx="819">
                  <c:v>0.0181381608550119</c:v>
                </c:pt>
                <c:pt idx="820">
                  <c:v>0.0157084194357002</c:v>
                </c:pt>
                <c:pt idx="821">
                  <c:v>0.0134507445089515</c:v>
                </c:pt>
                <c:pt idx="822">
                  <c:v>0.011365938215917</c:v>
                </c:pt>
                <c:pt idx="823">
                  <c:v>0.00945474127834559</c:v>
                </c:pt>
                <c:pt idx="824">
                  <c:v>0.00771783273540884</c:v>
                </c:pt>
                <c:pt idx="825">
                  <c:v>0.00615582970244153</c:v>
                </c:pt>
                <c:pt idx="826">
                  <c:v>0.00476928715168363</c:v>
                </c:pt>
                <c:pt idx="827">
                  <c:v>0.00355869771510122</c:v>
                </c:pt>
                <c:pt idx="828">
                  <c:v>0.00252449150935677</c:v>
                </c:pt>
                <c:pt idx="829">
                  <c:v>0.00166703598299067</c:v>
                </c:pt>
                <c:pt idx="830">
                  <c:v>0.000986635785868577</c:v>
                </c:pt>
                <c:pt idx="831">
                  <c:v>0.000483532660940713</c:v>
                </c:pt>
                <c:pt idx="832">
                  <c:v>0.000157905358351782</c:v>
                </c:pt>
                <c:pt idx="834">
                  <c:v>3.94778980910382E-5</c:v>
                </c:pt>
                <c:pt idx="835">
                  <c:v>0.000246719817131949</c:v>
                </c:pt>
                <c:pt idx="836">
                  <c:v>0.000631521696987587</c:v>
                </c:pt>
                <c:pt idx="837">
                  <c:v>0.00119374681938232</c:v>
                </c:pt>
                <c:pt idx="838">
                  <c:v>0.00193319542840726</c:v>
                </c:pt>
                <c:pt idx="839">
                  <c:v>0.00284960480149259</c:v>
                </c:pt>
                <c:pt idx="840">
                  <c:v>0.00394264934275165</c:v>
                </c:pt>
                <c:pt idx="841">
                  <c:v>0.00521194069866359</c:v>
                </c:pt>
                <c:pt idx="842">
                  <c:v>0.00665702789605353</c:v>
                </c:pt>
                <c:pt idx="843">
                  <c:v>0.0082773975023212</c:v>
                </c:pt>
                <c:pt idx="844">
                  <c:v>0.0100724738078611</c:v>
                </c:pt>
                <c:pt idx="845">
                  <c:v>0.0120416190306092</c:v>
                </c:pt>
                <c:pt idx="846">
                  <c:v>0.0141841335426444</c:v>
                </c:pt>
                <c:pt idx="847">
                  <c:v>0.0164992561187622</c:v>
                </c:pt>
                <c:pt idx="848">
                  <c:v>0.0189861642069352</c:v>
                </c:pt>
                <c:pt idx="849">
                  <c:v>0.0216439742205613</c:v>
                </c:pt>
                <c:pt idx="850">
                  <c:v>0.0244717418523981</c:v>
                </c:pt>
                <c:pt idx="851">
                  <c:v>0.0274684624100709</c:v>
                </c:pt>
                <c:pt idx="852">
                  <c:v>0.0306330711730346</c:v>
                </c:pt>
                <c:pt idx="853">
                  <c:v>0.0339644437708645</c:v>
                </c:pt>
                <c:pt idx="854">
                  <c:v>0.0374613965827393</c:v>
                </c:pt>
                <c:pt idx="855">
                  <c:v>0.041122687157976</c:v>
                </c:pt>
                <c:pt idx="856">
                  <c:v>0.0449470146574671</c:v>
                </c:pt>
                <c:pt idx="857">
                  <c:v>0.0489330203158618</c:v>
                </c:pt>
                <c:pt idx="858">
                  <c:v>0.0530792879243296</c:v>
                </c:pt>
                <c:pt idx="859">
                  <c:v>0.0573843443337322</c:v>
                </c:pt>
                <c:pt idx="860">
                  <c:v>0.0618466599780263</c:v>
                </c:pt>
                <c:pt idx="861">
                  <c:v>0.0664646494177113</c:v>
                </c:pt>
                <c:pt idx="862">
                  <c:v>0.0712366719031285</c:v>
                </c:pt>
                <c:pt idx="863">
                  <c:v>0.0761610319574113</c:v>
                </c:pt>
                <c:pt idx="864">
                  <c:v>0.0812359799788803</c:v>
                </c:pt>
                <c:pt idx="865">
                  <c:v>0.0864597128626685</c:v>
                </c:pt>
                <c:pt idx="866">
                  <c:v>0.0918303746413557</c:v>
                </c:pt>
                <c:pt idx="867">
                  <c:v>0.097346057144385</c:v>
                </c:pt>
                <c:pt idx="868">
                  <c:v>0.103004800676027</c:v>
                </c:pt>
                <c:pt idx="869">
                  <c:v>0.108804594711648</c:v>
                </c:pt>
                <c:pt idx="870">
                  <c:v>0.114743378612046</c:v>
                </c:pt>
                <c:pt idx="871">
                  <c:v>0.120819042355578</c:v>
                </c:pt>
                <c:pt idx="872">
                  <c:v>0.127029427287846</c:v>
                </c:pt>
                <c:pt idx="873">
                  <c:v>0.133372326888656</c:v>
                </c:pt>
                <c:pt idx="874">
                  <c:v>0.13984548755598</c:v>
                </c:pt>
                <c:pt idx="875">
                  <c:v>0.146446609406658</c:v>
                </c:pt>
                <c:pt idx="876">
                  <c:v>0.153173347093528</c:v>
                </c:pt>
                <c:pt idx="877">
                  <c:v>0.160023310638719</c:v>
                </c:pt>
                <c:pt idx="878">
                  <c:v>0.166994066282801</c:v>
                </c:pt>
                <c:pt idx="879">
                  <c:v>0.174083137349486</c:v>
                </c:pt>
                <c:pt idx="880">
                  <c:v>0.181288005125579</c:v>
                </c:pt>
                <c:pt idx="881">
                  <c:v>0.188606109755866</c:v>
                </c:pt>
                <c:pt idx="882">
                  <c:v>0.196034851152618</c:v>
                </c:pt>
                <c:pt idx="883">
                  <c:v>0.203571589919389</c:v>
                </c:pt>
                <c:pt idx="884">
                  <c:v>0.211213648288784</c:v>
                </c:pt>
                <c:pt idx="885">
                  <c:v>0.218958311073851</c:v>
                </c:pt>
                <c:pt idx="886">
                  <c:v>0.22680282663278</c:v>
                </c:pt>
                <c:pt idx="887">
                  <c:v>0.234744407846546</c:v>
                </c:pt>
                <c:pt idx="888">
                  <c:v>0.242780233109158</c:v>
                </c:pt>
                <c:pt idx="889">
                  <c:v>0.250907447330164</c:v>
                </c:pt>
                <c:pt idx="890">
                  <c:v>0.259123162949051</c:v>
                </c:pt>
                <c:pt idx="891">
                  <c:v>0.267424460961178</c:v>
                </c:pt>
                <c:pt idx="892">
                  <c:v>0.275808391954889</c:v>
                </c:pt>
                <c:pt idx="893">
                  <c:v>0.284271977159425</c:v>
                </c:pt>
                <c:pt idx="894">
                  <c:v>0.29281220950326</c:v>
                </c:pt>
                <c:pt idx="895">
                  <c:v>0.301426054682511</c:v>
                </c:pt>
                <c:pt idx="896">
                  <c:v>0.310110452238999</c:v>
                </c:pt>
                <c:pt idx="897">
                  <c:v>0.318862316647626</c:v>
                </c:pt>
                <c:pt idx="898">
                  <c:v>0.327678538412639</c:v>
                </c:pt>
                <c:pt idx="899">
                  <c:v>0.336555985172425</c:v>
                </c:pt>
                <c:pt idx="900">
                  <c:v>0.345491502812421</c:v>
                </c:pt>
                <c:pt idx="901">
                  <c:v>0.354481916585758</c:v>
                </c:pt>
                <c:pt idx="902">
                  <c:v>0.36352403224123</c:v>
                </c:pt>
                <c:pt idx="903">
                  <c:v>0.3726146371582</c:v>
                </c:pt>
                <c:pt idx="904">
                  <c:v>0.381750501488028</c:v>
                </c:pt>
                <c:pt idx="905">
                  <c:v>0.390928379301618</c:v>
                </c:pt>
                <c:pt idx="906">
                  <c:v>0.400145009742685</c:v>
                </c:pt>
                <c:pt idx="907">
                  <c:v>0.409397118186319</c:v>
                </c:pt>
                <c:pt idx="908">
                  <c:v>0.418681417402445</c:v>
                </c:pt>
                <c:pt idx="909">
                  <c:v>0.427994608723759</c:v>
                </c:pt>
                <c:pt idx="910">
                  <c:v>0.437333383217732</c:v>
                </c:pt>
                <c:pt idx="911">
                  <c:v>0.446694422862254</c:v>
                </c:pt>
                <c:pt idx="912">
                  <c:v>0.456074401724511</c:v>
                </c:pt>
                <c:pt idx="913">
                  <c:v>0.465469987142679</c:v>
                </c:pt>
                <c:pt idx="914">
                  <c:v>0.474877840909997</c:v>
                </c:pt>
                <c:pt idx="915">
                  <c:v>0.484294620460817</c:v>
                </c:pt>
                <c:pt idx="916">
                  <c:v>0.493716980058204</c:v>
                </c:pt>
                <c:pt idx="917">
                  <c:v>0.503141571982659</c:v>
                </c:pt>
                <c:pt idx="918">
                  <c:v>0.512565047721548</c:v>
                </c:pt>
                <c:pt idx="919">
                  <c:v>0.521984059158811</c:v>
                </c:pt>
                <c:pt idx="920">
                  <c:v>0.531395259764535</c:v>
                </c:pt>
                <c:pt idx="921">
                  <c:v>0.540795305783956</c:v>
                </c:pt>
                <c:pt idx="922">
                  <c:v>0.550180857425485</c:v>
                </c:pt>
                <c:pt idx="923">
                  <c:v>0.559548580047312</c:v>
                </c:pt>
                <c:pt idx="924">
                  <c:v>0.568895145342196</c:v>
                </c:pt>
                <c:pt idx="925">
                  <c:v>0.578217232519992</c:v>
                </c:pt>
                <c:pt idx="926">
                  <c:v>0.587511529487514</c:v>
                </c:pt>
                <c:pt idx="927">
                  <c:v>0.596774734025306</c:v>
                </c:pt>
                <c:pt idx="928">
                  <c:v>0.606003554960903</c:v>
                </c:pt>
                <c:pt idx="929">
                  <c:v>0.615194713338171</c:v>
                </c:pt>
                <c:pt idx="930">
                  <c:v>0.624344943582303</c:v>
                </c:pt>
                <c:pt idx="931">
                  <c:v>0.633450994660064</c:v>
                </c:pt>
                <c:pt idx="932">
                  <c:v>0.642509631234864</c:v>
                </c:pt>
                <c:pt idx="933">
                  <c:v>0.651517634816263</c:v>
                </c:pt>
                <c:pt idx="934">
                  <c:v>0.660471804903481</c:v>
                </c:pt>
                <c:pt idx="935">
                  <c:v>0.669368960122522</c:v>
                </c:pt>
                <c:pt idx="936">
                  <c:v>0.678205939356502</c:v>
                </c:pt>
                <c:pt idx="937">
                  <c:v>0.686979602868777</c:v>
                </c:pt>
                <c:pt idx="938">
                  <c:v>0.695686833418479</c:v>
                </c:pt>
                <c:pt idx="939">
                  <c:v>0.704324537368053</c:v>
                </c:pt>
                <c:pt idx="940">
                  <c:v>0.712889645782415</c:v>
                </c:pt>
                <c:pt idx="941">
                  <c:v>0.72137911551933</c:v>
                </c:pt>
                <c:pt idx="942">
                  <c:v>0.729789930310624</c:v>
                </c:pt>
                <c:pt idx="943">
                  <c:v>0.73811910183385</c:v>
                </c:pt>
                <c:pt idx="944">
                  <c:v>0.746363670774027</c:v>
                </c:pt>
                <c:pt idx="945">
                  <c:v>0.754520707875068</c:v>
                </c:pt>
                <c:pt idx="946">
                  <c:v>0.762587314980531</c:v>
                </c:pt>
                <c:pt idx="947">
                  <c:v>0.770560626063322</c:v>
                </c:pt>
                <c:pt idx="948">
                  <c:v>0.778437808243979</c:v>
                </c:pt>
                <c:pt idx="949">
                  <c:v>0.786216062797181</c:v>
                </c:pt>
                <c:pt idx="950">
                  <c:v>0.793892626146123</c:v>
                </c:pt>
                <c:pt idx="951">
                  <c:v>0.8014647708444</c:v>
                </c:pt>
                <c:pt idx="952">
                  <c:v>0.808929806545056</c:v>
                </c:pt>
                <c:pt idx="953">
                  <c:v>0.816285080956453</c:v>
                </c:pt>
                <c:pt idx="954">
                  <c:v>0.823527980784614</c:v>
                </c:pt>
                <c:pt idx="955">
                  <c:v>0.830655932661719</c:v>
                </c:pt>
                <c:pt idx="956">
                  <c:v>0.837666404060406</c:v>
                </c:pt>
                <c:pt idx="957">
                  <c:v>0.84455690419357</c:v>
                </c:pt>
                <c:pt idx="958">
                  <c:v>0.851324984899322</c:v>
                </c:pt>
                <c:pt idx="959">
                  <c:v>0.857968241510814</c:v>
                </c:pt>
                <c:pt idx="960">
                  <c:v>0.864484313710606</c:v>
                </c:pt>
                <c:pt idx="961">
                  <c:v>0.870870886369271</c:v>
                </c:pt>
                <c:pt idx="962">
                  <c:v>0.877125690367955</c:v>
                </c:pt>
                <c:pt idx="963">
                  <c:v>0.88324650340458</c:v>
                </c:pt>
                <c:pt idx="964">
                  <c:v>0.889231150783419</c:v>
                </c:pt>
                <c:pt idx="965">
                  <c:v>0.895077506187754</c:v>
                </c:pt>
                <c:pt idx="966">
                  <c:v>0.900783492435349</c:v>
                </c:pt>
                <c:pt idx="967">
                  <c:v>0.90634708221646</c:v>
                </c:pt>
                <c:pt idx="968">
                  <c:v>0.911766298814128</c:v>
                </c:pt>
                <c:pt idx="969">
                  <c:v>0.917039216806502</c:v>
                </c:pt>
                <c:pt idx="970">
                  <c:v>0.922163962750926</c:v>
                </c:pt>
                <c:pt idx="971">
                  <c:v>0.927138715849569</c:v>
                </c:pt>
                <c:pt idx="972">
                  <c:v>0.931961708596341</c:v>
                </c:pt>
                <c:pt idx="973">
                  <c:v>0.936631227404885</c:v>
                </c:pt>
                <c:pt idx="974">
                  <c:v>0.941145613217404</c:v>
                </c:pt>
                <c:pt idx="975">
                  <c:v>0.945503262094114</c:v>
                </c:pt>
                <c:pt idx="976">
                  <c:v>0.949702625783118</c:v>
                </c:pt>
                <c:pt idx="977">
                  <c:v>0.953742212270493</c:v>
                </c:pt>
                <c:pt idx="978">
                  <c:v>0.957620586310396</c:v>
                </c:pt>
                <c:pt idx="979">
                  <c:v>0.961336369934997</c:v>
                </c:pt>
                <c:pt idx="980">
                  <c:v>0.964888242944068</c:v>
                </c:pt>
                <c:pt idx="981">
                  <c:v>0.968274943374041</c:v>
                </c:pt>
                <c:pt idx="982">
                  <c:v>0.971495267946379</c:v>
                </c:pt>
                <c:pt idx="983">
                  <c:v>0.974548072495097</c:v>
                </c:pt>
                <c:pt idx="984">
                  <c:v>0.977432272373274</c:v>
                </c:pt>
                <c:pt idx="985">
                  <c:v>0.980146842838427</c:v>
                </c:pt>
                <c:pt idx="986">
                  <c:v>0.982690819416595</c:v>
                </c:pt>
                <c:pt idx="987">
                  <c:v>0.985063298245014</c:v>
                </c:pt>
                <c:pt idx="988">
                  <c:v>0.987263436393252</c:v>
                </c:pt>
                <c:pt idx="989">
                  <c:v>0.989290452162703</c:v>
                </c:pt>
                <c:pt idx="990">
                  <c:v>0.991143625364314</c:v>
                </c:pt>
                <c:pt idx="991">
                  <c:v>0.992822297574471</c:v>
                </c:pt>
                <c:pt idx="992">
                  <c:v>0.994325872368932</c:v>
                </c:pt>
                <c:pt idx="993">
                  <c:v>0.995653815534732</c:v>
                </c:pt>
                <c:pt idx="994">
                  <c:v>0.996805655259985</c:v>
                </c:pt>
                <c:pt idx="995">
                  <c:v>0.997780982301524</c:v>
                </c:pt>
                <c:pt idx="996">
                  <c:v>0.998579450130294</c:v>
                </c:pt>
                <c:pt idx="997">
                  <c:v>0.999200775054478</c:v>
                </c:pt>
                <c:pt idx="998">
                  <c:v>0.999644736320288</c:v>
                </c:pt>
                <c:pt idx="999">
                  <c:v>0.999911176190401</c:v>
                </c:pt>
                <c:pt idx="1000">
                  <c:v>1.0</c:v>
                </c:pt>
                <c:pt idx="1001">
                  <c:v>0.999911176190408</c:v>
                </c:pt>
                <c:pt idx="1002">
                  <c:v>0.999644736320301</c:v>
                </c:pt>
                <c:pt idx="1003">
                  <c:v>0.999200775054497</c:v>
                </c:pt>
                <c:pt idx="1004">
                  <c:v>0.99857945013032</c:v>
                </c:pt>
                <c:pt idx="1005">
                  <c:v>0.997780982301556</c:v>
                </c:pt>
                <c:pt idx="1006">
                  <c:v>0.996805655260024</c:v>
                </c:pt>
                <c:pt idx="1007">
                  <c:v>0.995653815534776</c:v>
                </c:pt>
                <c:pt idx="1008">
                  <c:v>0.994325872368983</c:v>
                </c:pt>
                <c:pt idx="1009">
                  <c:v>0.992822297574528</c:v>
                </c:pt>
                <c:pt idx="1010">
                  <c:v>0.991143625364377</c:v>
                </c:pt>
                <c:pt idx="1011">
                  <c:v>0.989290452162772</c:v>
                </c:pt>
                <c:pt idx="1012">
                  <c:v>0.987263436393328</c:v>
                </c:pt>
                <c:pt idx="1013">
                  <c:v>0.985063298245096</c:v>
                </c:pt>
                <c:pt idx="1014">
                  <c:v>0.982690819416683</c:v>
                </c:pt>
                <c:pt idx="1015">
                  <c:v>0.980146842838521</c:v>
                </c:pt>
                <c:pt idx="1016">
                  <c:v>0.977432272373374</c:v>
                </c:pt>
                <c:pt idx="1017">
                  <c:v>0.974548072495204</c:v>
                </c:pt>
                <c:pt idx="1018">
                  <c:v>0.971495267946492</c:v>
                </c:pt>
                <c:pt idx="1019">
                  <c:v>0.968274943374159</c:v>
                </c:pt>
                <c:pt idx="1020">
                  <c:v>0.964888242944192</c:v>
                </c:pt>
                <c:pt idx="1021">
                  <c:v>0.961336369935127</c:v>
                </c:pt>
                <c:pt idx="1022">
                  <c:v>0.957620586310532</c:v>
                </c:pt>
                <c:pt idx="1023">
                  <c:v>0.953742212270635</c:v>
                </c:pt>
                <c:pt idx="1024">
                  <c:v>0.949702625783266</c:v>
                </c:pt>
                <c:pt idx="1025">
                  <c:v>0.945503262094267</c:v>
                </c:pt>
                <c:pt idx="1026">
                  <c:v>0.941145613217563</c:v>
                </c:pt>
                <c:pt idx="1027">
                  <c:v>0.93663122740505</c:v>
                </c:pt>
                <c:pt idx="1028">
                  <c:v>0.931961708596511</c:v>
                </c:pt>
                <c:pt idx="1029">
                  <c:v>0.927138715849744</c:v>
                </c:pt>
                <c:pt idx="1030">
                  <c:v>0.922163962751108</c:v>
                </c:pt>
                <c:pt idx="1031">
                  <c:v>0.917039216806689</c:v>
                </c:pt>
                <c:pt idx="1032">
                  <c:v>0.91176629881432</c:v>
                </c:pt>
                <c:pt idx="1033">
                  <c:v>0.906347082216657</c:v>
                </c:pt>
                <c:pt idx="1034">
                  <c:v>0.900783492435551</c:v>
                </c:pt>
                <c:pt idx="1035">
                  <c:v>0.895077506187961</c:v>
                </c:pt>
                <c:pt idx="1036">
                  <c:v>0.889231150783631</c:v>
                </c:pt>
                <c:pt idx="1037">
                  <c:v>0.883246503404797</c:v>
                </c:pt>
                <c:pt idx="1038">
                  <c:v>0.877125690368178</c:v>
                </c:pt>
                <c:pt idx="1039">
                  <c:v>0.870870886369498</c:v>
                </c:pt>
                <c:pt idx="1040">
                  <c:v>0.864484313710838</c:v>
                </c:pt>
                <c:pt idx="1041">
                  <c:v>0.85796824151105</c:v>
                </c:pt>
                <c:pt idx="1042">
                  <c:v>0.851324984899562</c:v>
                </c:pt>
                <c:pt idx="1043">
                  <c:v>0.844556904193815</c:v>
                </c:pt>
                <c:pt idx="1044">
                  <c:v>0.837666404060656</c:v>
                </c:pt>
                <c:pt idx="1045">
                  <c:v>0.830655932661973</c:v>
                </c:pt>
                <c:pt idx="1046">
                  <c:v>0.823527980784872</c:v>
                </c:pt>
                <c:pt idx="1047">
                  <c:v>0.816285080956714</c:v>
                </c:pt>
                <c:pt idx="1048">
                  <c:v>0.808929806545322</c:v>
                </c:pt>
                <c:pt idx="1049">
                  <c:v>0.80146477084467</c:v>
                </c:pt>
                <c:pt idx="1050">
                  <c:v>0.793892626146397</c:v>
                </c:pt>
                <c:pt idx="1051">
                  <c:v>0.786216062797459</c:v>
                </c:pt>
                <c:pt idx="1052">
                  <c:v>0.77843780824426</c:v>
                </c:pt>
                <c:pt idx="1053">
                  <c:v>0.770560626063606</c:v>
                </c:pt>
                <c:pt idx="1054">
                  <c:v>0.762587314980819</c:v>
                </c:pt>
                <c:pt idx="1055">
                  <c:v>0.754520707875359</c:v>
                </c:pt>
                <c:pt idx="1056">
                  <c:v>0.746363670774322</c:v>
                </c:pt>
                <c:pt idx="1057">
                  <c:v>0.738119101834148</c:v>
                </c:pt>
                <c:pt idx="1058">
                  <c:v>0.729789930310924</c:v>
                </c:pt>
                <c:pt idx="1059">
                  <c:v>0.721379115519633</c:v>
                </c:pt>
                <c:pt idx="1060">
                  <c:v>0.712889645782721</c:v>
                </c:pt>
                <c:pt idx="1061">
                  <c:v>0.704324537368361</c:v>
                </c:pt>
                <c:pt idx="1062">
                  <c:v>0.69568683341879</c:v>
                </c:pt>
                <c:pt idx="1063">
                  <c:v>0.686979602869091</c:v>
                </c:pt>
                <c:pt idx="1064">
                  <c:v>0.678205939356818</c:v>
                </c:pt>
                <c:pt idx="1065">
                  <c:v>0.669368960122841</c:v>
                </c:pt>
                <c:pt idx="1066">
                  <c:v>0.660471804903802</c:v>
                </c:pt>
                <c:pt idx="1067">
                  <c:v>0.651517634816586</c:v>
                </c:pt>
                <c:pt idx="1068">
                  <c:v>0.642509631235188</c:v>
                </c:pt>
                <c:pt idx="1069">
                  <c:v>0.63345099466039</c:v>
                </c:pt>
                <c:pt idx="1070">
                  <c:v>0.624344943582631</c:v>
                </c:pt>
                <c:pt idx="1071">
                  <c:v>0.6151947133385</c:v>
                </c:pt>
                <c:pt idx="1072">
                  <c:v>0.606003554961234</c:v>
                </c:pt>
                <c:pt idx="1073">
                  <c:v>0.596774734025638</c:v>
                </c:pt>
                <c:pt idx="1074">
                  <c:v>0.587511529487847</c:v>
                </c:pt>
                <c:pt idx="1075">
                  <c:v>0.578217232520326</c:v>
                </c:pt>
                <c:pt idx="1076">
                  <c:v>0.568895145342531</c:v>
                </c:pt>
                <c:pt idx="1077">
                  <c:v>0.559548580047648</c:v>
                </c:pt>
                <c:pt idx="1078">
                  <c:v>0.550180857425821</c:v>
                </c:pt>
                <c:pt idx="1079">
                  <c:v>0.540795305784294</c:v>
                </c:pt>
                <c:pt idx="1080">
                  <c:v>0.531395259764872</c:v>
                </c:pt>
                <c:pt idx="1081">
                  <c:v>0.521984059159149</c:v>
                </c:pt>
                <c:pt idx="1082">
                  <c:v>0.512565047721886</c:v>
                </c:pt>
                <c:pt idx="1083">
                  <c:v>0.503141571982997</c:v>
                </c:pt>
                <c:pt idx="1084">
                  <c:v>0.493716980058542</c:v>
                </c:pt>
                <c:pt idx="1085">
                  <c:v>0.484294620461155</c:v>
                </c:pt>
                <c:pt idx="1086">
                  <c:v>0.474877840910334</c:v>
                </c:pt>
                <c:pt idx="1087">
                  <c:v>0.465469987143017</c:v>
                </c:pt>
                <c:pt idx="1088">
                  <c:v>0.456074401724848</c:v>
                </c:pt>
                <c:pt idx="1089">
                  <c:v>0.44669442286259</c:v>
                </c:pt>
                <c:pt idx="1090">
                  <c:v>0.437333383218068</c:v>
                </c:pt>
                <c:pt idx="1091">
                  <c:v>0.427994608724094</c:v>
                </c:pt>
                <c:pt idx="1092">
                  <c:v>0.418681417402778</c:v>
                </c:pt>
                <c:pt idx="1093">
                  <c:v>0.409397118186651</c:v>
                </c:pt>
                <c:pt idx="1094">
                  <c:v>0.400145009743016</c:v>
                </c:pt>
                <c:pt idx="1095">
                  <c:v>0.390928379301948</c:v>
                </c:pt>
                <c:pt idx="1096">
                  <c:v>0.381750501488357</c:v>
                </c:pt>
                <c:pt idx="1097">
                  <c:v>0.372614637158527</c:v>
                </c:pt>
                <c:pt idx="1098">
                  <c:v>0.363524032241555</c:v>
                </c:pt>
                <c:pt idx="1099">
                  <c:v>0.354481916586081</c:v>
                </c:pt>
                <c:pt idx="1100">
                  <c:v>0.345491502812743</c:v>
                </c:pt>
                <c:pt idx="1101">
                  <c:v>0.336555985172744</c:v>
                </c:pt>
                <c:pt idx="1102">
                  <c:v>0.327678538412956</c:v>
                </c:pt>
                <c:pt idx="1103">
                  <c:v>0.318862316647941</c:v>
                </c:pt>
                <c:pt idx="1104">
                  <c:v>0.310110452239312</c:v>
                </c:pt>
                <c:pt idx="1105">
                  <c:v>0.301426054682821</c:v>
                </c:pt>
                <c:pt idx="1106">
                  <c:v>0.292812209503568</c:v>
                </c:pt>
                <c:pt idx="1107">
                  <c:v>0.28427197715973</c:v>
                </c:pt>
                <c:pt idx="1108">
                  <c:v>0.275808391955192</c:v>
                </c:pt>
                <c:pt idx="1109">
                  <c:v>0.267424460961477</c:v>
                </c:pt>
                <c:pt idx="1110">
                  <c:v>0.259123162949347</c:v>
                </c:pt>
                <c:pt idx="1111">
                  <c:v>0.250907447330458</c:v>
                </c:pt>
                <c:pt idx="1112">
                  <c:v>0.242780233109448</c:v>
                </c:pt>
                <c:pt idx="1113">
                  <c:v>0.234744407846832</c:v>
                </c:pt>
                <c:pt idx="1114">
                  <c:v>0.226802826633063</c:v>
                </c:pt>
                <c:pt idx="1115">
                  <c:v>0.21895831107413</c:v>
                </c:pt>
                <c:pt idx="1116">
                  <c:v>0.21121364828906</c:v>
                </c:pt>
                <c:pt idx="1117">
                  <c:v>0.203571589919662</c:v>
                </c:pt>
                <c:pt idx="1118">
                  <c:v>0.196034851152886</c:v>
                </c:pt>
                <c:pt idx="1119">
                  <c:v>0.188606109756131</c:v>
                </c:pt>
                <c:pt idx="1120">
                  <c:v>0.18128800512584</c:v>
                </c:pt>
                <c:pt idx="1121">
                  <c:v>0.174083137349743</c:v>
                </c:pt>
                <c:pt idx="1122">
                  <c:v>0.166994066283054</c:v>
                </c:pt>
                <c:pt idx="1123">
                  <c:v>0.160023310638967</c:v>
                </c:pt>
                <c:pt idx="1124">
                  <c:v>0.153173347093772</c:v>
                </c:pt>
                <c:pt idx="1125">
                  <c:v>0.146446609406898</c:v>
                </c:pt>
                <c:pt idx="1126">
                  <c:v>0.139845487556215</c:v>
                </c:pt>
                <c:pt idx="1127">
                  <c:v>0.133372326888886</c:v>
                </c:pt>
                <c:pt idx="1128">
                  <c:v>0.127029427288072</c:v>
                </c:pt>
                <c:pt idx="1129">
                  <c:v>0.120819042355799</c:v>
                </c:pt>
                <c:pt idx="1130">
                  <c:v>0.114743378612262</c:v>
                </c:pt>
                <c:pt idx="1131">
                  <c:v>0.108804594711859</c:v>
                </c:pt>
                <c:pt idx="1132">
                  <c:v>0.103004800676232</c:v>
                </c:pt>
                <c:pt idx="1133">
                  <c:v>0.0973460571445855</c:v>
                </c:pt>
                <c:pt idx="1134">
                  <c:v>0.0918303746415511</c:v>
                </c:pt>
                <c:pt idx="1135">
                  <c:v>0.0864597128628586</c:v>
                </c:pt>
                <c:pt idx="1136">
                  <c:v>0.0812359799790651</c:v>
                </c:pt>
                <c:pt idx="1137">
                  <c:v>0.0761610319575907</c:v>
                </c:pt>
                <c:pt idx="1138">
                  <c:v>0.0712366719033025</c:v>
                </c:pt>
                <c:pt idx="1139">
                  <c:v>0.0664646494178798</c:v>
                </c:pt>
                <c:pt idx="1140">
                  <c:v>0.0618466599781892</c:v>
                </c:pt>
                <c:pt idx="1141">
                  <c:v>0.0573843443338895</c:v>
                </c:pt>
                <c:pt idx="1142">
                  <c:v>0.0530792879244813</c:v>
                </c:pt>
                <c:pt idx="1143">
                  <c:v>0.0489330203160077</c:v>
                </c:pt>
                <c:pt idx="1144">
                  <c:v>0.0449470146576072</c:v>
                </c:pt>
                <c:pt idx="1145">
                  <c:v>0.0411226871581104</c:v>
                </c:pt>
                <c:pt idx="1146">
                  <c:v>0.0374613965828677</c:v>
                </c:pt>
                <c:pt idx="1147">
                  <c:v>0.033964443770987</c:v>
                </c:pt>
                <c:pt idx="1148">
                  <c:v>0.0306330711731512</c:v>
                </c:pt>
                <c:pt idx="1149">
                  <c:v>0.0274684624101814</c:v>
                </c:pt>
                <c:pt idx="1150">
                  <c:v>0.0244717418525027</c:v>
                </c:pt>
                <c:pt idx="1151">
                  <c:v>0.0216439742206598</c:v>
                </c:pt>
                <c:pt idx="1152">
                  <c:v>0.0189861642070275</c:v>
                </c:pt>
                <c:pt idx="1153">
                  <c:v>0.0164992561188484</c:v>
                </c:pt>
                <c:pt idx="1154">
                  <c:v>0.0141841335427244</c:v>
                </c:pt>
                <c:pt idx="1155">
                  <c:v>0.012041619030683</c:v>
                </c:pt>
                <c:pt idx="1156">
                  <c:v>0.0100724738079286</c:v>
                </c:pt>
                <c:pt idx="1157">
                  <c:v>0.00827739750238249</c:v>
                </c:pt>
                <c:pt idx="1158">
                  <c:v>0.00665702789610854</c:v>
                </c:pt>
                <c:pt idx="1159">
                  <c:v>0.0052119406987123</c:v>
                </c:pt>
                <c:pt idx="1160">
                  <c:v>0.00394264934279404</c:v>
                </c:pt>
                <c:pt idx="1161">
                  <c:v>0.00284960480152865</c:v>
                </c:pt>
                <c:pt idx="1162">
                  <c:v>0.00193319542843697</c:v>
                </c:pt>
                <c:pt idx="1163">
                  <c:v>0.00119374681940568</c:v>
                </c:pt>
                <c:pt idx="1164">
                  <c:v>0.000631521697004582</c:v>
                </c:pt>
                <c:pt idx="1165">
                  <c:v>0.000246719817142574</c:v>
                </c:pt>
                <c:pt idx="1166">
                  <c:v>3.94778980952886E-5</c:v>
                </c:pt>
                <c:pt idx="1168">
                  <c:v>0.000157905358343282</c:v>
                </c:pt>
                <c:pt idx="1169">
                  <c:v>0.000483532660925841</c:v>
                </c:pt>
                <c:pt idx="1170">
                  <c:v>0.000986635785847338</c:v>
                </c:pt>
                <c:pt idx="1171">
                  <c:v>0.00166703598296308</c:v>
                </c:pt>
                <c:pt idx="1172">
                  <c:v>0.00252449150932282</c:v>
                </c:pt>
                <c:pt idx="1173">
                  <c:v>0.00355869771506094</c:v>
                </c:pt>
                <c:pt idx="1174">
                  <c:v>0.00476928715163702</c:v>
                </c:pt>
                <c:pt idx="1175">
                  <c:v>0.00615582970238862</c:v>
                </c:pt>
                <c:pt idx="1176">
                  <c:v>0.00771783273534964</c:v>
                </c:pt>
                <c:pt idx="1177">
                  <c:v>0.00945474127828013</c:v>
                </c:pt>
                <c:pt idx="1178">
                  <c:v>0.0113659382158453</c:v>
                </c:pt>
                <c:pt idx="1179">
                  <c:v>0.0134507445088736</c:v>
                </c:pt>
                <c:pt idx="1180">
                  <c:v>0.0157084194356161</c:v>
                </c:pt>
                <c:pt idx="1181">
                  <c:v>0.0181381608549217</c:v>
                </c:pt>
                <c:pt idx="1182">
                  <c:v>0.0207391054912334</c:v>
                </c:pt>
                <c:pt idx="1183">
                  <c:v>0.0235103292413068</c:v>
                </c:pt>
                <c:pt idx="1184">
                  <c:v>0.0264508475025389</c:v>
                </c:pt>
                <c:pt idx="1185">
                  <c:v>0.0295596155227932</c:v>
                </c:pt>
                <c:pt idx="1186">
                  <c:v>0.0328355287715948</c:v>
                </c:pt>
                <c:pt idx="1187">
                  <c:v>0.0362774233325651</c:v>
                </c:pt>
                <c:pt idx="1188">
                  <c:v>0.0398840763169555</c:v>
                </c:pt>
                <c:pt idx="1189">
                  <c:v>0.0436542062981342</c:v>
                </c:pt>
                <c:pt idx="1190">
                  <c:v>0.0475864737668708</c:v>
                </c:pt>
                <c:pt idx="1191">
                  <c:v>0.0516794816072576</c:v>
                </c:pt>
                <c:pt idx="1192">
                  <c:v>0.0559317755930982</c:v>
                </c:pt>
                <c:pt idx="1193">
                  <c:v>0.0603418449045874</c:v>
                </c:pt>
                <c:pt idx="1194">
                  <c:v>0.0649081226650978</c:v>
                </c:pt>
                <c:pt idx="1195">
                  <c:v>0.0696289864978839</c:v>
                </c:pt>
                <c:pt idx="1196">
                  <c:v>0.0745027591025049</c:v>
                </c:pt>
                <c:pt idx="1197">
                  <c:v>0.0795277088507614</c:v>
                </c:pt>
                <c:pt idx="1198">
                  <c:v>0.0847020504019348</c:v>
                </c:pt>
                <c:pt idx="1199">
                  <c:v>0.0900239453371102</c:v>
                </c:pt>
                <c:pt idx="1200">
                  <c:v>0.0954915028123579</c:v>
                </c:pt>
                <c:pt idx="1201">
                  <c:v>0.101102780230541</c:v>
                </c:pt>
                <c:pt idx="1202">
                  <c:v>0.106855783931513</c:v>
                </c:pt>
                <c:pt idx="1203">
                  <c:v>0.112748469900451</c:v>
                </c:pt>
                <c:pt idx="1204">
                  <c:v>0.118778744494089</c:v>
                </c:pt>
                <c:pt idx="1205">
                  <c:v>0.124944465184579</c:v>
                </c:pt>
                <c:pt idx="1206">
                  <c:v>0.131243441320717</c:v>
                </c:pt>
                <c:pt idx="1207">
                  <c:v>0.137673434906276</c:v>
                </c:pt>
                <c:pt idx="1208">
                  <c:v>0.144232161395153</c:v>
                </c:pt>
                <c:pt idx="1209">
                  <c:v>0.150917290503055</c:v>
                </c:pt>
                <c:pt idx="1210">
                  <c:v>0.157726447035443</c:v>
                </c:pt>
                <c:pt idx="1211">
                  <c:v>0.164657211731423</c:v>
                </c:pt>
                <c:pt idx="1212">
                  <c:v>0.1717071221233</c:v>
                </c:pt>
                <c:pt idx="1213">
                  <c:v>0.178873673411482</c:v>
                </c:pt>
                <c:pt idx="1214">
                  <c:v>0.18615431935442</c:v>
                </c:pt>
                <c:pt idx="1215">
                  <c:v>0.193546473173278</c:v>
                </c:pt>
                <c:pt idx="1216">
                  <c:v>0.201047508471003</c:v>
                </c:pt>
                <c:pt idx="1217">
                  <c:v>0.208654760165471</c:v>
                </c:pt>
                <c:pt idx="1218">
                  <c:v>0.216365525436377</c:v>
                </c:pt>
                <c:pt idx="1219">
                  <c:v>0.224177064685537</c:v>
                </c:pt>
                <c:pt idx="1220">
                  <c:v>0.23208660251025</c:v>
                </c:pt>
                <c:pt idx="1221">
                  <c:v>0.24009132868939</c:v>
                </c:pt>
                <c:pt idx="1222">
                  <c:v>0.248188399181861</c:v>
                </c:pt>
                <c:pt idx="1223">
                  <c:v>0.256374937137072</c:v>
                </c:pt>
                <c:pt idx="1224">
                  <c:v>0.264648033917069</c:v>
                </c:pt>
                <c:pt idx="1225">
                  <c:v>0.273004750129958</c:v>
                </c:pt>
                <c:pt idx="1226">
                  <c:v>0.281442116674262</c:v>
                </c:pt>
                <c:pt idx="1227">
                  <c:v>0.289957135793823</c:v>
                </c:pt>
                <c:pt idx="1228">
                  <c:v>0.298546782142891</c:v>
                </c:pt>
                <c:pt idx="1229">
                  <c:v>0.307208003861022</c:v>
                </c:pt>
                <c:pt idx="1230">
                  <c:v>0.315937723657378</c:v>
                </c:pt>
                <c:pt idx="1231">
                  <c:v>0.324732839904085</c:v>
                </c:pt>
                <c:pt idx="1232">
                  <c:v>0.333590227738219</c:v>
                </c:pt>
                <c:pt idx="1233">
                  <c:v>0.342506740172057</c:v>
                </c:pt>
                <c:pt idx="1234">
                  <c:v>0.35147920921119</c:v>
                </c:pt>
                <c:pt idx="1235">
                  <c:v>0.36050444698009</c:v>
                </c:pt>
                <c:pt idx="1236">
                  <c:v>0.369579246854755</c:v>
                </c:pt>
                <c:pt idx="1237">
                  <c:v>0.378700384601997</c:v>
                </c:pt>
                <c:pt idx="1238">
                  <c:v>0.387864619525008</c:v>
                </c:pt>
                <c:pt idx="1239">
                  <c:v>0.397068695614757</c:v>
                </c:pt>
                <c:pt idx="1240">
                  <c:v>0.406309342706833</c:v>
                </c:pt>
                <c:pt idx="1241">
                  <c:v>0.415583277643327</c:v>
                </c:pt>
                <c:pt idx="1242">
                  <c:v>0.424887205439314</c:v>
                </c:pt>
                <c:pt idx="1243">
                  <c:v>0.43421782045355</c:v>
                </c:pt>
                <c:pt idx="1244">
                  <c:v>0.443571807562949</c:v>
                </c:pt>
                <c:pt idx="1245">
                  <c:v>0.452945843340431</c:v>
                </c:pt>
                <c:pt idx="1246">
                  <c:v>0.462336597235721</c:v>
                </c:pt>
                <c:pt idx="1247">
                  <c:v>0.471740732758674</c:v>
                </c:pt>
                <c:pt idx="1248">
                  <c:v>0.481154908664718</c:v>
                </c:pt>
                <c:pt idx="1249">
                  <c:v>0.490575780141981</c:v>
                </c:pt>
                <c:pt idx="1250">
                  <c:v>0.499999999999684</c:v>
                </c:pt>
                <c:pt idx="1251">
                  <c:v>0.509424219857388</c:v>
                </c:pt>
                <c:pt idx="1252">
                  <c:v>0.518845091334651</c:v>
                </c:pt>
                <c:pt idx="1253">
                  <c:v>0.528259267240695</c:v>
                </c:pt>
                <c:pt idx="1254">
                  <c:v>0.537663402763649</c:v>
                </c:pt>
                <c:pt idx="1255">
                  <c:v>0.54705415665894</c:v>
                </c:pt>
                <c:pt idx="1256">
                  <c:v>0.556428192436424</c:v>
                </c:pt>
                <c:pt idx="1257">
                  <c:v>0.565782179545824</c:v>
                </c:pt>
                <c:pt idx="1258">
                  <c:v>0.575112794560062</c:v>
                </c:pt>
                <c:pt idx="1259">
                  <c:v>0.58441672235605</c:v>
                </c:pt>
                <c:pt idx="1260">
                  <c:v>0.593690657292546</c:v>
                </c:pt>
                <c:pt idx="1261">
                  <c:v>0.602931304384625</c:v>
                </c:pt>
                <c:pt idx="1262">
                  <c:v>0.612135380474376</c:v>
                </c:pt>
                <c:pt idx="1263">
                  <c:v>0.62129961539739</c:v>
                </c:pt>
                <c:pt idx="1264">
                  <c:v>0.630420753144636</c:v>
                </c:pt>
                <c:pt idx="1265">
                  <c:v>0.639495553019303</c:v>
                </c:pt>
                <c:pt idx="1266">
                  <c:v>0.648520790788207</c:v>
                </c:pt>
                <c:pt idx="1267">
                  <c:v>0.657493259827343</c:v>
                </c:pt>
                <c:pt idx="1268">
                  <c:v>0.666409772261185</c:v>
                </c:pt>
                <c:pt idx="1269">
                  <c:v>0.675267160095323</c:v>
                </c:pt>
                <c:pt idx="1270">
                  <c:v>0.684062276342034</c:v>
                </c:pt>
                <c:pt idx="1271">
                  <c:v>0.692791996138395</c:v>
                </c:pt>
                <c:pt idx="1272">
                  <c:v>0.70145321785653</c:v>
                </c:pt>
                <c:pt idx="1273">
                  <c:v>0.710042864205604</c:v>
                </c:pt>
                <c:pt idx="1274">
                  <c:v>0.718557883325171</c:v>
                </c:pt>
                <c:pt idx="1275">
                  <c:v>0.726995249869479</c:v>
                </c:pt>
                <c:pt idx="1276">
                  <c:v>0.735351966082376</c:v>
                </c:pt>
                <c:pt idx="1277">
                  <c:v>0.743625062862376</c:v>
                </c:pt>
                <c:pt idx="1278">
                  <c:v>0.751811600817595</c:v>
                </c:pt>
                <c:pt idx="1279">
                  <c:v>0.75990867131007</c:v>
                </c:pt>
                <c:pt idx="1280">
                  <c:v>0.767913397489218</c:v>
                </c:pt>
                <c:pt idx="1281">
                  <c:v>0.775822935313937</c:v>
                </c:pt>
                <c:pt idx="1282">
                  <c:v>0.783634474563104</c:v>
                </c:pt>
                <c:pt idx="1283">
                  <c:v>0.791345239834016</c:v>
                </c:pt>
                <c:pt idx="1284">
                  <c:v>0.798952491528492</c:v>
                </c:pt>
                <c:pt idx="1285">
                  <c:v>0.806453526826222</c:v>
                </c:pt>
                <c:pt idx="1286">
                  <c:v>0.813845680645089</c:v>
                </c:pt>
                <c:pt idx="1287">
                  <c:v>0.821126326588033</c:v>
                </c:pt>
                <c:pt idx="1288">
                  <c:v>0.828292877876224</c:v>
                </c:pt>
                <c:pt idx="1289">
                  <c:v>0.835342788268109</c:v>
                </c:pt>
                <c:pt idx="1290">
                  <c:v>0.842273552964098</c:v>
                </c:pt>
                <c:pt idx="1291">
                  <c:v>0.849082709496493</c:v>
                </c:pt>
                <c:pt idx="1292">
                  <c:v>0.855767838604405</c:v>
                </c:pt>
                <c:pt idx="1293">
                  <c:v>0.862326565093288</c:v>
                </c:pt>
                <c:pt idx="1294">
                  <c:v>0.868756558678857</c:v>
                </c:pt>
                <c:pt idx="1295">
                  <c:v>0.875055534815003</c:v>
                </c:pt>
                <c:pt idx="1296">
                  <c:v>0.881221255505503</c:v>
                </c:pt>
                <c:pt idx="1297">
                  <c:v>0.88725153009915</c:v>
                </c:pt>
                <c:pt idx="1298">
                  <c:v>0.893144216068098</c:v>
                </c:pt>
                <c:pt idx="1299">
                  <c:v>0.898897219769078</c:v>
                </c:pt>
                <c:pt idx="1300">
                  <c:v>0.904508497187272</c:v>
                </c:pt>
                <c:pt idx="1301">
                  <c:v>0.909976054662528</c:v>
                </c:pt>
                <c:pt idx="1302">
                  <c:v>0.915297949597714</c:v>
                </c:pt>
                <c:pt idx="1303">
                  <c:v>0.920472291148897</c:v>
                </c:pt>
                <c:pt idx="1304">
                  <c:v>0.925497240897164</c:v>
                </c:pt>
                <c:pt idx="1305">
                  <c:v>0.930371013501795</c:v>
                </c:pt>
                <c:pt idx="1306">
                  <c:v>0.935091877334592</c:v>
                </c:pt>
                <c:pt idx="1307">
                  <c:v>0.939658155095112</c:v>
                </c:pt>
                <c:pt idx="1308">
                  <c:v>0.944068224406612</c:v>
                </c:pt>
                <c:pt idx="1309">
                  <c:v>0.948320518392463</c:v>
                </c:pt>
                <c:pt idx="1310">
                  <c:v>0.952413526232861</c:v>
                </c:pt>
                <c:pt idx="1311">
                  <c:v>0.956345793701608</c:v>
                </c:pt>
                <c:pt idx="1312">
                  <c:v>0.960115923682798</c:v>
                </c:pt>
                <c:pt idx="1313">
                  <c:v>0.963722576667199</c:v>
                </c:pt>
                <c:pt idx="1314">
                  <c:v>0.967164471228181</c:v>
                </c:pt>
                <c:pt idx="1315">
                  <c:v>0.970440384476993</c:v>
                </c:pt>
                <c:pt idx="1316">
                  <c:v>0.973549152497259</c:v>
                </c:pt>
                <c:pt idx="1317">
                  <c:v>0.976489670758502</c:v>
                </c:pt>
                <c:pt idx="1318">
                  <c:v>0.979260894508587</c:v>
                </c:pt>
                <c:pt idx="1319">
                  <c:v>0.98186183914491</c:v>
                </c:pt>
                <c:pt idx="1320">
                  <c:v>0.984291580564227</c:v>
                </c:pt>
                <c:pt idx="1321">
                  <c:v>0.986549255490981</c:v>
                </c:pt>
                <c:pt idx="1322">
                  <c:v>0.988634061784021</c:v>
                </c:pt>
                <c:pt idx="1323">
                  <c:v>0.990545258721598</c:v>
                </c:pt>
                <c:pt idx="1324">
                  <c:v>0.99228216726454</c:v>
                </c:pt>
                <c:pt idx="1325">
                  <c:v>0.993844170297513</c:v>
                </c:pt>
                <c:pt idx="1326">
                  <c:v>0.995230712848276</c:v>
                </c:pt>
                <c:pt idx="1327">
                  <c:v>0.996441302284864</c:v>
                </c:pt>
                <c:pt idx="1328">
                  <c:v>0.997475508490614</c:v>
                </c:pt>
                <c:pt idx="1329">
                  <c:v>0.998332964016985</c:v>
                </c:pt>
                <c:pt idx="1330">
                  <c:v>0.999013364214113</c:v>
                </c:pt>
                <c:pt idx="1331">
                  <c:v>0.999516467339046</c:v>
                </c:pt>
                <c:pt idx="1332">
                  <c:v>0.999842094641641</c:v>
                </c:pt>
                <c:pt idx="1333">
                  <c:v>0.999990130428066</c:v>
                </c:pt>
                <c:pt idx="1334">
                  <c:v>0.999960522101913</c:v>
                </c:pt>
                <c:pt idx="1335">
                  <c:v>0.999753280182877</c:v>
                </c:pt>
                <c:pt idx="1336">
                  <c:v>0.999368478303027</c:v>
                </c:pt>
                <c:pt idx="1337">
                  <c:v>0.998806253180638</c:v>
                </c:pt>
                <c:pt idx="1338">
                  <c:v>0.998066804571618</c:v>
                </c:pt>
                <c:pt idx="1339">
                  <c:v>0.997150395198538</c:v>
                </c:pt>
                <c:pt idx="1340">
                  <c:v>0.996057350657285</c:v>
                </c:pt>
                <c:pt idx="1341">
                  <c:v>0.994788059301379</c:v>
                </c:pt>
                <c:pt idx="1342">
                  <c:v>0.993342972103994</c:v>
                </c:pt>
                <c:pt idx="1343">
                  <c:v>0.991722602497732</c:v>
                </c:pt>
                <c:pt idx="1344">
                  <c:v>0.989927526192197</c:v>
                </c:pt>
                <c:pt idx="1345">
                  <c:v>0.987958380969455</c:v>
                </c:pt>
                <c:pt idx="1346">
                  <c:v>0.985815866457425</c:v>
                </c:pt>
                <c:pt idx="1347">
                  <c:v>0.983500743881312</c:v>
                </c:pt>
                <c:pt idx="1348">
                  <c:v>0.981013835793144</c:v>
                </c:pt>
                <c:pt idx="1349">
                  <c:v>0.978356025779524</c:v>
                </c:pt>
                <c:pt idx="1350">
                  <c:v>0.975528258147692</c:v>
                </c:pt>
                <c:pt idx="1351">
                  <c:v>0.972531537590025</c:v>
                </c:pt>
                <c:pt idx="1352">
                  <c:v>0.969366928827066</c:v>
                </c:pt>
                <c:pt idx="1353">
                  <c:v>0.966035556229242</c:v>
                </c:pt>
                <c:pt idx="1354">
                  <c:v>0.962538603417371</c:v>
                </c:pt>
                <c:pt idx="1355">
                  <c:v>0.95887731284214</c:v>
                </c:pt>
                <c:pt idx="1356">
                  <c:v>0.955052985342654</c:v>
                </c:pt>
                <c:pt idx="1357">
                  <c:v>0.951066979684265</c:v>
                </c:pt>
                <c:pt idx="1358">
                  <c:v>0.946920712075801</c:v>
                </c:pt>
                <c:pt idx="1359">
                  <c:v>0.942615655666404</c:v>
                </c:pt>
                <c:pt idx="1360">
                  <c:v>0.938153340022114</c:v>
                </c:pt>
                <c:pt idx="1361">
                  <c:v>0.933535350582435</c:v>
                </c:pt>
                <c:pt idx="1362">
                  <c:v>0.928763328097022</c:v>
                </c:pt>
                <c:pt idx="1363">
                  <c:v>0.923838968042744</c:v>
                </c:pt>
                <c:pt idx="1364">
                  <c:v>0.918764020021279</c:v>
                </c:pt>
                <c:pt idx="1365">
                  <c:v>0.913540287137496</c:v>
                </c:pt>
                <c:pt idx="1366">
                  <c:v>0.908169625358812</c:v>
                </c:pt>
                <c:pt idx="1367">
                  <c:v>0.902653942855789</c:v>
                </c:pt>
                <c:pt idx="1368">
                  <c:v>0.896995199324151</c:v>
                </c:pt>
                <c:pt idx="1369">
                  <c:v>0.891195405288534</c:v>
                </c:pt>
                <c:pt idx="1370">
                  <c:v>0.88525662138814</c:v>
                </c:pt>
                <c:pt idx="1371">
                  <c:v>0.879180957644613</c:v>
                </c:pt>
                <c:pt idx="1372">
                  <c:v>0.872970572712348</c:v>
                </c:pt>
                <c:pt idx="1373">
                  <c:v>0.866627673111544</c:v>
                </c:pt>
                <c:pt idx="1374">
                  <c:v>0.860154512444222</c:v>
                </c:pt>
                <c:pt idx="1375">
                  <c:v>0.853553390593549</c:v>
                </c:pt>
                <c:pt idx="1376">
                  <c:v>0.846826652906682</c:v>
                </c:pt>
                <c:pt idx="1377">
                  <c:v>0.839976689361496</c:v>
                </c:pt>
                <c:pt idx="1378">
                  <c:v>0.833005933717416</c:v>
                </c:pt>
                <c:pt idx="1379">
                  <c:v>0.825916862650736</c:v>
                </c:pt>
                <c:pt idx="1380">
                  <c:v>0.818711994874645</c:v>
                </c:pt>
                <c:pt idx="1381">
                  <c:v>0.811393890244363</c:v>
                </c:pt>
                <c:pt idx="1382">
                  <c:v>0.803965148847613</c:v>
                </c:pt>
                <c:pt idx="1383">
                  <c:v>0.796428410080847</c:v>
                </c:pt>
                <c:pt idx="1384">
                  <c:v>0.788786351711454</c:v>
                </c:pt>
                <c:pt idx="1385">
                  <c:v>0.781041688926392</c:v>
                </c:pt>
                <c:pt idx="1386">
                  <c:v>0.773197173367464</c:v>
                </c:pt>
                <c:pt idx="1387">
                  <c:v>0.765255592153703</c:v>
                </c:pt>
                <c:pt idx="1388">
                  <c:v>0.757219766891092</c:v>
                </c:pt>
                <c:pt idx="1389">
                  <c:v>0.74909255267009</c:v>
                </c:pt>
                <c:pt idx="1390">
                  <c:v>0.740876837051205</c:v>
                </c:pt>
                <c:pt idx="1391">
                  <c:v>0.732575539039082</c:v>
                </c:pt>
                <c:pt idx="1392">
                  <c:v>0.724191608045371</c:v>
                </c:pt>
                <c:pt idx="1393">
                  <c:v>0.71572802284084</c:v>
                </c:pt>
                <c:pt idx="1394">
                  <c:v>0.707187790497005</c:v>
                </c:pt>
                <c:pt idx="1395">
                  <c:v>0.698573945317758</c:v>
                </c:pt>
                <c:pt idx="1396">
                  <c:v>0.68988954776127</c:v>
                </c:pt>
                <c:pt idx="1397">
                  <c:v>0.681137683352647</c:v>
                </c:pt>
                <c:pt idx="1398">
                  <c:v>0.672321461587635</c:v>
                </c:pt>
                <c:pt idx="1399">
                  <c:v>0.663444014827852</c:v>
                </c:pt>
                <c:pt idx="1400">
                  <c:v>0.654508497187856</c:v>
                </c:pt>
                <c:pt idx="1401">
                  <c:v>0.645518083414523</c:v>
                </c:pt>
                <c:pt idx="1402">
                  <c:v>0.63647596775905</c:v>
                </c:pt>
                <c:pt idx="1403">
                  <c:v>0.627385362842083</c:v>
                </c:pt>
                <c:pt idx="1404">
                  <c:v>0.618249498512255</c:v>
                </c:pt>
                <c:pt idx="1405">
                  <c:v>0.609071620698668</c:v>
                </c:pt>
                <c:pt idx="1406">
                  <c:v>0.599854990257601</c:v>
                </c:pt>
                <c:pt idx="1407">
                  <c:v>0.59060288181397</c:v>
                </c:pt>
                <c:pt idx="1408">
                  <c:v>0.581318582597843</c:v>
                </c:pt>
                <c:pt idx="1409">
                  <c:v>0.572005391276531</c:v>
                </c:pt>
                <c:pt idx="1410">
                  <c:v>0.562666616782557</c:v>
                </c:pt>
                <c:pt idx="1411">
                  <c:v>0.553305577138038</c:v>
                </c:pt>
                <c:pt idx="1412">
                  <c:v>0.543925598275779</c:v>
                </c:pt>
                <c:pt idx="1413">
                  <c:v>0.534530012857613</c:v>
                </c:pt>
                <c:pt idx="1414">
                  <c:v>0.525122159090294</c:v>
                </c:pt>
                <c:pt idx="1415">
                  <c:v>0.515705379539476</c:v>
                </c:pt>
                <c:pt idx="1416">
                  <c:v>0.506283019942088</c:v>
                </c:pt>
                <c:pt idx="1417">
                  <c:v>0.496858428017634</c:v>
                </c:pt>
                <c:pt idx="1418">
                  <c:v>0.487434952278744</c:v>
                </c:pt>
                <c:pt idx="1419">
                  <c:v>0.478015940841482</c:v>
                </c:pt>
                <c:pt idx="1420">
                  <c:v>0.468604740235756</c:v>
                </c:pt>
                <c:pt idx="1421">
                  <c:v>0.459204694216336</c:v>
                </c:pt>
                <c:pt idx="1422">
                  <c:v>0.449819142574805</c:v>
                </c:pt>
                <c:pt idx="1423">
                  <c:v>0.440451419952979</c:v>
                </c:pt>
                <c:pt idx="1424">
                  <c:v>0.431104854658093</c:v>
                </c:pt>
                <c:pt idx="1425">
                  <c:v>0.421782767480298</c:v>
                </c:pt>
                <c:pt idx="1426">
                  <c:v>0.412488470512773</c:v>
                </c:pt>
                <c:pt idx="1427">
                  <c:v>0.403225265974981</c:v>
                </c:pt>
                <c:pt idx="1428">
                  <c:v>0.393996445039382</c:v>
                </c:pt>
                <c:pt idx="1429">
                  <c:v>0.384805286662114</c:v>
                </c:pt>
                <c:pt idx="1430">
                  <c:v>0.375655056417979</c:v>
                </c:pt>
                <c:pt idx="1431">
                  <c:v>0.366549005340219</c:v>
                </c:pt>
                <c:pt idx="1432">
                  <c:v>0.357490368765415</c:v>
                </c:pt>
                <c:pt idx="1433">
                  <c:v>0.348482365184016</c:v>
                </c:pt>
                <c:pt idx="1434">
                  <c:v>0.339528195096795</c:v>
                </c:pt>
                <c:pt idx="1435">
                  <c:v>0.330631039877754</c:v>
                </c:pt>
                <c:pt idx="1436">
                  <c:v>0.32179406064377</c:v>
                </c:pt>
                <c:pt idx="1437">
                  <c:v>0.313020397131494</c:v>
                </c:pt>
                <c:pt idx="1438">
                  <c:v>0.304313166581789</c:v>
                </c:pt>
                <c:pt idx="1439">
                  <c:v>0.295675462632215</c:v>
                </c:pt>
                <c:pt idx="1440">
                  <c:v>0.287110354217849</c:v>
                </c:pt>
                <c:pt idx="1441">
                  <c:v>0.278620884480933</c:v>
                </c:pt>
                <c:pt idx="1442">
                  <c:v>0.270210069689635</c:v>
                </c:pt>
                <c:pt idx="1443">
                  <c:v>0.261880898166408</c:v>
                </c:pt>
                <c:pt idx="1444">
                  <c:v>0.253636329226226</c:v>
                </c:pt>
                <c:pt idx="1445">
                  <c:v>0.245479292125185</c:v>
                </c:pt>
                <c:pt idx="1446">
                  <c:v>0.237412685019717</c:v>
                </c:pt>
                <c:pt idx="1447">
                  <c:v>0.229439373936925</c:v>
                </c:pt>
                <c:pt idx="1448">
                  <c:v>0.221562191756263</c:v>
                </c:pt>
                <c:pt idx="1449">
                  <c:v>0.213783937203059</c:v>
                </c:pt>
                <c:pt idx="1450">
                  <c:v>0.206107373854112</c:v>
                </c:pt>
                <c:pt idx="1451">
                  <c:v>0.198535229155834</c:v>
                </c:pt>
                <c:pt idx="1452">
                  <c:v>0.191070193455173</c:v>
                </c:pt>
                <c:pt idx="1453">
                  <c:v>0.183714919043775</c:v>
                </c:pt>
                <c:pt idx="1454">
                  <c:v>0.176472019215608</c:v>
                </c:pt>
                <c:pt idx="1455">
                  <c:v>0.169344067338501</c:v>
                </c:pt>
                <c:pt idx="1456">
                  <c:v>0.162333595939808</c:v>
                </c:pt>
                <c:pt idx="1457">
                  <c:v>0.155443095806643</c:v>
                </c:pt>
                <c:pt idx="1458">
                  <c:v>0.148675015100886</c:v>
                </c:pt>
                <c:pt idx="1459">
                  <c:v>0.14203175848939</c:v>
                </c:pt>
                <c:pt idx="1460">
                  <c:v>0.135515686289593</c:v>
                </c:pt>
                <c:pt idx="1461">
                  <c:v>0.129129113630925</c:v>
                </c:pt>
                <c:pt idx="1462">
                  <c:v>0.122874309632236</c:v>
                </c:pt>
                <c:pt idx="1463">
                  <c:v>0.116753496595608</c:v>
                </c:pt>
                <c:pt idx="1464">
                  <c:v>0.110768849216764</c:v>
                </c:pt>
                <c:pt idx="1465">
                  <c:v>0.104922493812426</c:v>
                </c:pt>
                <c:pt idx="1466">
                  <c:v>0.0992165075648252</c:v>
                </c:pt>
                <c:pt idx="1467">
                  <c:v>0.0936529177837112</c:v>
                </c:pt>
                <c:pt idx="1468">
                  <c:v>0.0882337011860369</c:v>
                </c:pt>
                <c:pt idx="1469">
                  <c:v>0.0829607831936594</c:v>
                </c:pt>
                <c:pt idx="1470">
                  <c:v>0.0778360372492298</c:v>
                </c:pt>
                <c:pt idx="1471">
                  <c:v>0.0728612841505839</c:v>
                </c:pt>
                <c:pt idx="1472">
                  <c:v>0.068038291403806</c:v>
                </c:pt>
                <c:pt idx="1473">
                  <c:v>0.0633687725952575</c:v>
                </c:pt>
                <c:pt idx="1474">
                  <c:v>0.058854386782733</c:v>
                </c:pt>
                <c:pt idx="1475">
                  <c:v>0.0544967379060193</c:v>
                </c:pt>
                <c:pt idx="1476">
                  <c:v>0.0502973742170097</c:v>
                </c:pt>
                <c:pt idx="1477">
                  <c:v>0.0462577877296301</c:v>
                </c:pt>
                <c:pt idx="1478">
                  <c:v>0.0423794136897216</c:v>
                </c:pt>
                <c:pt idx="1479">
                  <c:v>0.0386636300651161</c:v>
                </c:pt>
                <c:pt idx="1480">
                  <c:v>0.0351117570560395</c:v>
                </c:pt>
                <c:pt idx="1481">
                  <c:v>0.031725056626062</c:v>
                </c:pt>
                <c:pt idx="1482">
                  <c:v>0.0285047320537176</c:v>
                </c:pt>
                <c:pt idx="1483">
                  <c:v>0.0254519275049952</c:v>
                </c:pt>
                <c:pt idx="1484">
                  <c:v>0.0225677276268126</c:v>
                </c:pt>
                <c:pt idx="1485">
                  <c:v>0.019853157161655</c:v>
                </c:pt>
                <c:pt idx="1486">
                  <c:v>0.0173091805834811</c:v>
                </c:pt>
                <c:pt idx="1487">
                  <c:v>0.0149367017550574</c:v>
                </c:pt>
                <c:pt idx="1488">
                  <c:v>0.0127365636068132</c:v>
                </c:pt>
                <c:pt idx="1489">
                  <c:v>0.0107095478373578</c:v>
                </c:pt>
                <c:pt idx="1490">
                  <c:v>0.00885637463574087</c:v>
                </c:pt>
                <c:pt idx="1491">
                  <c:v>0.00717770242557816</c:v>
                </c:pt>
                <c:pt idx="1492">
                  <c:v>0.00567412763111149</c:v>
                </c:pt>
                <c:pt idx="1493">
                  <c:v>0.00434618446530701</c:v>
                </c:pt>
                <c:pt idx="1494">
                  <c:v>0.00319434474004738</c:v>
                </c:pt>
                <c:pt idx="1495">
                  <c:v>0.00221901769850323</c:v>
                </c:pt>
                <c:pt idx="1496">
                  <c:v>0.00142054986972755</c:v>
                </c:pt>
                <c:pt idx="1497">
                  <c:v>0.000799224945538513</c:v>
                </c:pt>
                <c:pt idx="1498">
                  <c:v>0.000355263679722693</c:v>
                </c:pt>
                <c:pt idx="1499">
                  <c:v>8.88238096041996E-5</c:v>
                </c:pt>
                <c:pt idx="1501">
                  <c:v>8.88238095867685E-5</c:v>
                </c:pt>
                <c:pt idx="1502">
                  <c:v>0.000355263679687971</c:v>
                </c:pt>
                <c:pt idx="1503">
                  <c:v>0.000799224945486244</c:v>
                </c:pt>
                <c:pt idx="1504">
                  <c:v>0.00142054986965816</c:v>
                </c:pt>
                <c:pt idx="1505">
                  <c:v>0.0022190176984162</c:v>
                </c:pt>
                <c:pt idx="1506">
                  <c:v>0.00319434473994341</c:v>
                </c:pt>
                <c:pt idx="1507">
                  <c:v>0.00434618446518534</c:v>
                </c:pt>
                <c:pt idx="1508">
                  <c:v>0.00567412763097309</c:v>
                </c:pt>
                <c:pt idx="1509">
                  <c:v>0.00717770242542202</c:v>
                </c:pt>
                <c:pt idx="1510">
                  <c:v>0.00885637463556824</c:v>
                </c:pt>
                <c:pt idx="1511">
                  <c:v>0.0107095478371674</c:v>
                </c:pt>
                <c:pt idx="1512">
                  <c:v>0.0127365636066065</c:v>
                </c:pt>
                <c:pt idx="1513">
                  <c:v>0.014936701754833</c:v>
                </c:pt>
                <c:pt idx="1514">
                  <c:v>0.0173091805832408</c:v>
                </c:pt>
                <c:pt idx="1515">
                  <c:v>0.019853157161397</c:v>
                </c:pt>
                <c:pt idx="1516">
                  <c:v>0.0225677276265389</c:v>
                </c:pt>
                <c:pt idx="1517">
                  <c:v>0.0254519275047039</c:v>
                </c:pt>
                <c:pt idx="1518">
                  <c:v>0.0285047320534109</c:v>
                </c:pt>
                <c:pt idx="1519">
                  <c:v>0.0317250566257378</c:v>
                </c:pt>
                <c:pt idx="1520">
                  <c:v>0.0351117570557004</c:v>
                </c:pt>
                <c:pt idx="1521">
                  <c:v>0.0386636300647595</c:v>
                </c:pt>
                <c:pt idx="1522">
                  <c:v>0.0423794136893504</c:v>
                </c:pt>
                <c:pt idx="1523">
                  <c:v>0.0462577877292416</c:v>
                </c:pt>
                <c:pt idx="1524">
                  <c:v>0.050297374216607</c:v>
                </c:pt>
                <c:pt idx="1525">
                  <c:v>0.0544967379055995</c:v>
                </c:pt>
                <c:pt idx="1526">
                  <c:v>0.0588543867822994</c:v>
                </c:pt>
                <c:pt idx="1527">
                  <c:v>0.0633687725948069</c:v>
                </c:pt>
                <c:pt idx="1528">
                  <c:v>0.0680382914033421</c:v>
                </c:pt>
                <c:pt idx="1529">
                  <c:v>0.0728612841501032</c:v>
                </c:pt>
                <c:pt idx="1530">
                  <c:v>0.0778360372487362</c:v>
                </c:pt>
                <c:pt idx="1531">
                  <c:v>0.0829607831931493</c:v>
                </c:pt>
                <c:pt idx="1532">
                  <c:v>0.0882337011855143</c:v>
                </c:pt>
                <c:pt idx="1533">
                  <c:v>0.0936529177831723</c:v>
                </c:pt>
                <c:pt idx="1534">
                  <c:v>0.0992165075642744</c:v>
                </c:pt>
                <c:pt idx="1535">
                  <c:v>0.104922493811859</c:v>
                </c:pt>
                <c:pt idx="1536">
                  <c:v>0.110768849216186</c:v>
                </c:pt>
                <c:pt idx="1537">
                  <c:v>0.116753496595014</c:v>
                </c:pt>
                <c:pt idx="1538">
                  <c:v>0.122874309631631</c:v>
                </c:pt>
                <c:pt idx="1539">
                  <c:v>0.129129113630305</c:v>
                </c:pt>
                <c:pt idx="1540">
                  <c:v>0.135515686288963</c:v>
                </c:pt>
                <c:pt idx="1541">
                  <c:v>0.142031758488745</c:v>
                </c:pt>
                <c:pt idx="1542">
                  <c:v>0.14867501510023</c:v>
                </c:pt>
                <c:pt idx="1543">
                  <c:v>0.155443095805972</c:v>
                </c:pt>
                <c:pt idx="1544">
                  <c:v>0.162333595939129</c:v>
                </c:pt>
                <c:pt idx="1545">
                  <c:v>0.169344067337807</c:v>
                </c:pt>
                <c:pt idx="1546">
                  <c:v>0.176472019214906</c:v>
                </c:pt>
                <c:pt idx="1547">
                  <c:v>0.183714919043058</c:v>
                </c:pt>
                <c:pt idx="1548">
                  <c:v>0.191070193454448</c:v>
                </c:pt>
                <c:pt idx="1549">
                  <c:v>0.198535229155096</c:v>
                </c:pt>
                <c:pt idx="1550">
                  <c:v>0.206107373853367</c:v>
                </c:pt>
                <c:pt idx="1551">
                  <c:v>0.213783937202301</c:v>
                </c:pt>
                <c:pt idx="1552">
                  <c:v>0.221562191755498</c:v>
                </c:pt>
                <c:pt idx="1553">
                  <c:v>0.229439373936147</c:v>
                </c:pt>
                <c:pt idx="1554">
                  <c:v>0.237412685018933</c:v>
                </c:pt>
                <c:pt idx="1555">
                  <c:v>0.245479292124389</c:v>
                </c:pt>
                <c:pt idx="1556">
                  <c:v>0.253636329225425</c:v>
                </c:pt>
                <c:pt idx="1557">
                  <c:v>0.261880898165594</c:v>
                </c:pt>
                <c:pt idx="1558">
                  <c:v>0.270210069688817</c:v>
                </c:pt>
                <c:pt idx="1559">
                  <c:v>0.278620884480104</c:v>
                </c:pt>
                <c:pt idx="1560">
                  <c:v>0.287110354217015</c:v>
                </c:pt>
                <c:pt idx="1561">
                  <c:v>0.295675462631371</c:v>
                </c:pt>
                <c:pt idx="1562">
                  <c:v>0.304313166580941</c:v>
                </c:pt>
                <c:pt idx="1563">
                  <c:v>0.313020397130637</c:v>
                </c:pt>
                <c:pt idx="1564">
                  <c:v>0.321794060642909</c:v>
                </c:pt>
                <c:pt idx="1565">
                  <c:v>0.330631039876883</c:v>
                </c:pt>
                <c:pt idx="1566">
                  <c:v>0.339528195095922</c:v>
                </c:pt>
                <c:pt idx="1567">
                  <c:v>0.348482365183135</c:v>
                </c:pt>
                <c:pt idx="1568">
                  <c:v>0.357490368764532</c:v>
                </c:pt>
                <c:pt idx="1569">
                  <c:v>0.366549005339328</c:v>
                </c:pt>
                <c:pt idx="1570">
                  <c:v>0.375655056417087</c:v>
                </c:pt>
                <c:pt idx="1571">
                  <c:v>0.384805286661214</c:v>
                </c:pt>
                <c:pt idx="1572">
                  <c:v>0.393996445038481</c:v>
                </c:pt>
                <c:pt idx="1573">
                  <c:v>0.403225265974074</c:v>
                </c:pt>
                <c:pt idx="1574">
                  <c:v>0.412488470511866</c:v>
                </c:pt>
                <c:pt idx="1575">
                  <c:v>0.421782767479384</c:v>
                </c:pt>
                <c:pt idx="1576">
                  <c:v>0.431104854657181</c:v>
                </c:pt>
                <c:pt idx="1577">
                  <c:v>0.440451419952061</c:v>
                </c:pt>
                <c:pt idx="1578">
                  <c:v>0.449819142573889</c:v>
                </c:pt>
                <c:pt idx="1579">
                  <c:v>0.459204694215414</c:v>
                </c:pt>
                <c:pt idx="1580">
                  <c:v>0.468604740234837</c:v>
                </c:pt>
                <c:pt idx="1581">
                  <c:v>0.478015940840558</c:v>
                </c:pt>
                <c:pt idx="1582">
                  <c:v>0.487434952277823</c:v>
                </c:pt>
                <c:pt idx="1583">
                  <c:v>0.496858428016709</c:v>
                </c:pt>
                <c:pt idx="1584">
                  <c:v>0.506283019941166</c:v>
                </c:pt>
                <c:pt idx="1585">
                  <c:v>0.515705379538552</c:v>
                </c:pt>
                <c:pt idx="1586">
                  <c:v>0.525122159089374</c:v>
                </c:pt>
                <c:pt idx="1587">
                  <c:v>0.534530012856691</c:v>
                </c:pt>
                <c:pt idx="1588">
                  <c:v>0.543925598274861</c:v>
                </c:pt>
                <c:pt idx="1589">
                  <c:v>0.553305577137118</c:v>
                </c:pt>
                <c:pt idx="1590">
                  <c:v>0.562666616781643</c:v>
                </c:pt>
                <c:pt idx="1591">
                  <c:v>0.572005391275616</c:v>
                </c:pt>
                <c:pt idx="1592">
                  <c:v>0.581318582596934</c:v>
                </c:pt>
                <c:pt idx="1593">
                  <c:v>0.59060288181306</c:v>
                </c:pt>
                <c:pt idx="1594">
                  <c:v>0.599854990256698</c:v>
                </c:pt>
                <c:pt idx="1595">
                  <c:v>0.609071620697765</c:v>
                </c:pt>
                <c:pt idx="1596">
                  <c:v>0.61824949851136</c:v>
                </c:pt>
                <c:pt idx="1597">
                  <c:v>0.627385362841189</c:v>
                </c:pt>
                <c:pt idx="1598">
                  <c:v>0.636475967758164</c:v>
                </c:pt>
                <c:pt idx="1599">
                  <c:v>0.645518083413638</c:v>
                </c:pt>
                <c:pt idx="1600">
                  <c:v>0.65450849718698</c:v>
                </c:pt>
                <c:pt idx="1601">
                  <c:v>0.663444014826978</c:v>
                </c:pt>
                <c:pt idx="1602">
                  <c:v>0.67232146158677</c:v>
                </c:pt>
                <c:pt idx="1603">
                  <c:v>0.681137683351785</c:v>
                </c:pt>
                <c:pt idx="1604">
                  <c:v>0.689889547760418</c:v>
                </c:pt>
                <c:pt idx="1605">
                  <c:v>0.698573945316909</c:v>
                </c:pt>
                <c:pt idx="1606">
                  <c:v>0.707187790496166</c:v>
                </c:pt>
                <c:pt idx="1607">
                  <c:v>0.715728022840006</c:v>
                </c:pt>
                <c:pt idx="1608">
                  <c:v>0.724191608044548</c:v>
                </c:pt>
                <c:pt idx="1609">
                  <c:v>0.732575539038263</c:v>
                </c:pt>
                <c:pt idx="1610">
                  <c:v>0.740876837050397</c:v>
                </c:pt>
                <c:pt idx="1611">
                  <c:v>0.749092552669288</c:v>
                </c:pt>
                <c:pt idx="1612">
                  <c:v>0.757219766890302</c:v>
                </c:pt>
                <c:pt idx="1613">
                  <c:v>0.765255592152919</c:v>
                </c:pt>
                <c:pt idx="1614">
                  <c:v>0.773197173366693</c:v>
                </c:pt>
                <c:pt idx="1615">
                  <c:v>0.781041688925627</c:v>
                </c:pt>
                <c:pt idx="1616">
                  <c:v>0.788786351710702</c:v>
                </c:pt>
                <c:pt idx="1617">
                  <c:v>0.796428410080102</c:v>
                </c:pt>
                <c:pt idx="1618">
                  <c:v>0.803965148846882</c:v>
                </c:pt>
                <c:pt idx="1619">
                  <c:v>0.81139389024364</c:v>
                </c:pt>
                <c:pt idx="1620">
                  <c:v>0.818711994873936</c:v>
                </c:pt>
                <c:pt idx="1621">
                  <c:v>0.825916862650035</c:v>
                </c:pt>
                <c:pt idx="1622">
                  <c:v>0.833005933716729</c:v>
                </c:pt>
                <c:pt idx="1623">
                  <c:v>0.839976689360817</c:v>
                </c:pt>
                <c:pt idx="1624">
                  <c:v>0.846826652906018</c:v>
                </c:pt>
                <c:pt idx="1625">
                  <c:v>0.853553390592895</c:v>
                </c:pt>
                <c:pt idx="1626">
                  <c:v>0.860154512443583</c:v>
                </c:pt>
                <c:pt idx="1627">
                  <c:v>0.866627673110915</c:v>
                </c:pt>
                <c:pt idx="1628">
                  <c:v>0.872970572711734</c:v>
                </c:pt>
                <c:pt idx="1629">
                  <c:v>0.87918095764401</c:v>
                </c:pt>
                <c:pt idx="1630">
                  <c:v>0.885256621387552</c:v>
                </c:pt>
                <c:pt idx="1631">
                  <c:v>0.891195405287958</c:v>
                </c:pt>
                <c:pt idx="1632">
                  <c:v>0.89699519932359</c:v>
                </c:pt>
                <c:pt idx="1633">
                  <c:v>0.902653942855241</c:v>
                </c:pt>
                <c:pt idx="1634">
                  <c:v>0.908169625358281</c:v>
                </c:pt>
                <c:pt idx="1635">
                  <c:v>0.913540287136977</c:v>
                </c:pt>
                <c:pt idx="1636">
                  <c:v>0.918764020020775</c:v>
                </c:pt>
                <c:pt idx="1637">
                  <c:v>0.923838968042254</c:v>
                </c:pt>
                <c:pt idx="1638">
                  <c:v>0.928763328096547</c:v>
                </c:pt>
                <c:pt idx="1639">
                  <c:v>0.933535350581974</c:v>
                </c:pt>
                <c:pt idx="1640">
                  <c:v>0.93815334002167</c:v>
                </c:pt>
                <c:pt idx="1641">
                  <c:v>0.942615655665974</c:v>
                </c:pt>
                <c:pt idx="1642">
                  <c:v>0.946920712075388</c:v>
                </c:pt>
                <c:pt idx="1643">
                  <c:v>0.951066979683866</c:v>
                </c:pt>
                <c:pt idx="1644">
                  <c:v>0.955052985342272</c:v>
                </c:pt>
                <c:pt idx="1645">
                  <c:v>0.958877312841773</c:v>
                </c:pt>
                <c:pt idx="1646">
                  <c:v>0.962538603417022</c:v>
                </c:pt>
                <c:pt idx="1647">
                  <c:v>0.966035556228907</c:v>
                </c:pt>
                <c:pt idx="1648">
                  <c:v>0.969366928826748</c:v>
                </c:pt>
                <c:pt idx="1649">
                  <c:v>0.972531537589723</c:v>
                </c:pt>
                <c:pt idx="1650">
                  <c:v>0.975528258147407</c:v>
                </c:pt>
                <c:pt idx="1651">
                  <c:v>0.978356025779255</c:v>
                </c:pt>
                <c:pt idx="1652">
                  <c:v>0.981013835792893</c:v>
                </c:pt>
                <c:pt idx="1653">
                  <c:v>0.983500743881077</c:v>
                </c:pt>
                <c:pt idx="1654">
                  <c:v>0.985815866457207</c:v>
                </c:pt>
                <c:pt idx="1655">
                  <c:v>0.987958380969253</c:v>
                </c:pt>
                <c:pt idx="1656">
                  <c:v>0.989927526192013</c:v>
                </c:pt>
                <c:pt idx="1657">
                  <c:v>0.991722602497564</c:v>
                </c:pt>
                <c:pt idx="1658">
                  <c:v>0.993342972103844</c:v>
                </c:pt>
                <c:pt idx="1659">
                  <c:v>0.994788059301245</c:v>
                </c:pt>
                <c:pt idx="1660">
                  <c:v>0.996057350657169</c:v>
                </c:pt>
                <c:pt idx="1661">
                  <c:v>0.99715039519844</c:v>
                </c:pt>
                <c:pt idx="1662">
                  <c:v>0.998066804571537</c:v>
                </c:pt>
                <c:pt idx="1663">
                  <c:v>0.998806253180574</c:v>
                </c:pt>
                <c:pt idx="1664">
                  <c:v>0.999368478302981</c:v>
                </c:pt>
                <c:pt idx="1665">
                  <c:v>0.999753280182848</c:v>
                </c:pt>
                <c:pt idx="1666">
                  <c:v>0.999960522101901</c:v>
                </c:pt>
                <c:pt idx="1667">
                  <c:v>0.999990130428072</c:v>
                </c:pt>
                <c:pt idx="1668">
                  <c:v>0.999842094641664</c:v>
                </c:pt>
                <c:pt idx="1669">
                  <c:v>0.999516467339087</c:v>
                </c:pt>
                <c:pt idx="1670">
                  <c:v>0.999013364214171</c:v>
                </c:pt>
                <c:pt idx="1671">
                  <c:v>0.998332964017061</c:v>
                </c:pt>
                <c:pt idx="1672">
                  <c:v>0.997475508490706</c:v>
                </c:pt>
                <c:pt idx="1673">
                  <c:v>0.996441302284974</c:v>
                </c:pt>
                <c:pt idx="1674">
                  <c:v>0.995230712848403</c:v>
                </c:pt>
                <c:pt idx="1675">
                  <c:v>0.993844170297657</c:v>
                </c:pt>
                <c:pt idx="1676">
                  <c:v>0.992282167264701</c:v>
                </c:pt>
                <c:pt idx="1677">
                  <c:v>0.990545258721777</c:v>
                </c:pt>
                <c:pt idx="1678">
                  <c:v>0.988634061784216</c:v>
                </c:pt>
                <c:pt idx="1679">
                  <c:v>0.986549255491194</c:v>
                </c:pt>
                <c:pt idx="1680">
                  <c:v>0.984291580564456</c:v>
                </c:pt>
                <c:pt idx="1681">
                  <c:v>0.981861839145157</c:v>
                </c:pt>
                <c:pt idx="1682">
                  <c:v>0.97926089450885</c:v>
                </c:pt>
                <c:pt idx="1683">
                  <c:v>0.976489670758782</c:v>
                </c:pt>
                <c:pt idx="1684">
                  <c:v>0.973549152497555</c:v>
                </c:pt>
                <c:pt idx="1685">
                  <c:v>0.970440384477306</c:v>
                </c:pt>
                <c:pt idx="1686">
                  <c:v>0.967164471228509</c:v>
                </c:pt>
                <c:pt idx="1687">
                  <c:v>0.963722576667545</c:v>
                </c:pt>
                <c:pt idx="1688">
                  <c:v>0.960115923683159</c:v>
                </c:pt>
                <c:pt idx="1689">
                  <c:v>0.956345793701986</c:v>
                </c:pt>
                <c:pt idx="1690">
                  <c:v>0.952413526233253</c:v>
                </c:pt>
                <c:pt idx="1691">
                  <c:v>0.948320518392872</c:v>
                </c:pt>
                <c:pt idx="1692">
                  <c:v>0.944068224407036</c:v>
                </c:pt>
                <c:pt idx="1693">
                  <c:v>0.939658155095552</c:v>
                </c:pt>
                <c:pt idx="1694">
                  <c:v>0.935091877335046</c:v>
                </c:pt>
                <c:pt idx="1695">
                  <c:v>0.930371013502265</c:v>
                </c:pt>
                <c:pt idx="1696">
                  <c:v>0.925497240897648</c:v>
                </c:pt>
                <c:pt idx="1697">
                  <c:v>0.920472291149397</c:v>
                </c:pt>
                <c:pt idx="1698">
                  <c:v>0.915297949598227</c:v>
                </c:pt>
                <c:pt idx="1699">
                  <c:v>0.909976054663058</c:v>
                </c:pt>
                <c:pt idx="1700">
                  <c:v>0.904508497187813</c:v>
                </c:pt>
                <c:pt idx="1701">
                  <c:v>0.898897219769635</c:v>
                </c:pt>
                <c:pt idx="1702">
                  <c:v>0.893144216068667</c:v>
                </c:pt>
                <c:pt idx="1703">
                  <c:v>0.887251530099735</c:v>
                </c:pt>
                <c:pt idx="1704">
                  <c:v>0.881221255506099</c:v>
                </c:pt>
                <c:pt idx="1705">
                  <c:v>0.875055534815615</c:v>
                </c:pt>
                <c:pt idx="1706">
                  <c:v>0.868756558679479</c:v>
                </c:pt>
                <c:pt idx="1707">
                  <c:v>0.862326565093926</c:v>
                </c:pt>
                <c:pt idx="1708">
                  <c:v>0.855767838605052</c:v>
                </c:pt>
                <c:pt idx="1709">
                  <c:v>0.849082709497155</c:v>
                </c:pt>
                <c:pt idx="1710">
                  <c:v>0.84227355296477</c:v>
                </c:pt>
                <c:pt idx="1711">
                  <c:v>0.835342788268795</c:v>
                </c:pt>
                <c:pt idx="1712">
                  <c:v>0.828292877876919</c:v>
                </c:pt>
                <c:pt idx="1713">
                  <c:v>0.821126326588742</c:v>
                </c:pt>
                <c:pt idx="1714">
                  <c:v>0.813845680645806</c:v>
                </c:pt>
                <c:pt idx="1715">
                  <c:v>0.806453526826953</c:v>
                </c:pt>
                <c:pt idx="1716">
                  <c:v>0.79895249152923</c:v>
                </c:pt>
                <c:pt idx="1717">
                  <c:v>0.791345239834767</c:v>
                </c:pt>
                <c:pt idx="1718">
                  <c:v>0.783634474563863</c:v>
                </c:pt>
                <c:pt idx="1719">
                  <c:v>0.775822935314708</c:v>
                </c:pt>
                <c:pt idx="1720">
                  <c:v>0.767913397489996</c:v>
                </c:pt>
                <c:pt idx="1721">
                  <c:v>0.75990867131086</c:v>
                </c:pt>
                <c:pt idx="1722">
                  <c:v>0.751811600818391</c:v>
                </c:pt>
                <c:pt idx="1723">
                  <c:v>0.743625062863184</c:v>
                </c:pt>
                <c:pt idx="1724">
                  <c:v>0.735351966083189</c:v>
                </c:pt>
                <c:pt idx="1725">
                  <c:v>0.726995249870303</c:v>
                </c:pt>
                <c:pt idx="1726">
                  <c:v>0.718557883326</c:v>
                </c:pt>
                <c:pt idx="1727">
                  <c:v>0.710042864206444</c:v>
                </c:pt>
                <c:pt idx="1728">
                  <c:v>0.701453217857375</c:v>
                </c:pt>
                <c:pt idx="1729">
                  <c:v>0.692791996139249</c:v>
                </c:pt>
                <c:pt idx="1730">
                  <c:v>0.684062276342893</c:v>
                </c:pt>
                <c:pt idx="1731">
                  <c:v>0.675267160096189</c:v>
                </c:pt>
                <c:pt idx="1732">
                  <c:v>0.666409772262056</c:v>
                </c:pt>
                <c:pt idx="1733">
                  <c:v>0.657493259828221</c:v>
                </c:pt>
                <c:pt idx="1734">
                  <c:v>0.648520790789088</c:v>
                </c:pt>
                <c:pt idx="1735">
                  <c:v>0.639495553020191</c:v>
                </c:pt>
                <c:pt idx="1736">
                  <c:v>0.630420753145527</c:v>
                </c:pt>
                <c:pt idx="1737">
                  <c:v>0.621299615398287</c:v>
                </c:pt>
                <c:pt idx="1738">
                  <c:v>0.612135380475275</c:v>
                </c:pt>
                <c:pt idx="1739">
                  <c:v>0.60293130438553</c:v>
                </c:pt>
                <c:pt idx="1740">
                  <c:v>0.593690657293453</c:v>
                </c:pt>
                <c:pt idx="1741">
                  <c:v>0.584416722356962</c:v>
                </c:pt>
                <c:pt idx="1742">
                  <c:v>0.575112794560974</c:v>
                </c:pt>
                <c:pt idx="1743">
                  <c:v>0.565782179546741</c:v>
                </c:pt>
                <c:pt idx="1744">
                  <c:v>0.556428192437341</c:v>
                </c:pt>
                <c:pt idx="1745">
                  <c:v>0.547054156659861</c:v>
                </c:pt>
                <c:pt idx="1746">
                  <c:v>0.537663402764569</c:v>
                </c:pt>
                <c:pt idx="1747">
                  <c:v>0.528259267241619</c:v>
                </c:pt>
                <c:pt idx="1748">
                  <c:v>0.518845091335573</c:v>
                </c:pt>
                <c:pt idx="1749">
                  <c:v>0.509424219858312</c:v>
                </c:pt>
                <c:pt idx="1750">
                  <c:v>0.500000000000607</c:v>
                </c:pt>
                <c:pt idx="1751">
                  <c:v>0.490575780142905</c:v>
                </c:pt>
                <c:pt idx="1752">
                  <c:v>0.481154908665641</c:v>
                </c:pt>
                <c:pt idx="1753">
                  <c:v>0.471740732759598</c:v>
                </c:pt>
                <c:pt idx="1754">
                  <c:v>0.462336597236641</c:v>
                </c:pt>
                <c:pt idx="1755">
                  <c:v>0.452945843341352</c:v>
                </c:pt>
                <c:pt idx="1756">
                  <c:v>0.443571807563866</c:v>
                </c:pt>
                <c:pt idx="1757">
                  <c:v>0.434217820454467</c:v>
                </c:pt>
                <c:pt idx="1758">
                  <c:v>0.424887205440226</c:v>
                </c:pt>
                <c:pt idx="1759">
                  <c:v>0.415583277644238</c:v>
                </c:pt>
                <c:pt idx="1760">
                  <c:v>0.40630934270774</c:v>
                </c:pt>
                <c:pt idx="1761">
                  <c:v>0.397068695615662</c:v>
                </c:pt>
                <c:pt idx="1762">
                  <c:v>0.387864619525908</c:v>
                </c:pt>
                <c:pt idx="1763">
                  <c:v>0.378700384602895</c:v>
                </c:pt>
                <c:pt idx="1764">
                  <c:v>0.369579246855646</c:v>
                </c:pt>
                <c:pt idx="1765">
                  <c:v>0.360504446980979</c:v>
                </c:pt>
                <c:pt idx="1766">
                  <c:v>0.351479209212071</c:v>
                </c:pt>
                <c:pt idx="1767">
                  <c:v>0.342506740172935</c:v>
                </c:pt>
                <c:pt idx="1768">
                  <c:v>0.333590227739089</c:v>
                </c:pt>
                <c:pt idx="1769">
                  <c:v>0.324732839904951</c:v>
                </c:pt>
                <c:pt idx="1770">
                  <c:v>0.315937723658237</c:v>
                </c:pt>
                <c:pt idx="1771">
                  <c:v>0.307208003861875</c:v>
                </c:pt>
                <c:pt idx="1772">
                  <c:v>0.298546782143736</c:v>
                </c:pt>
                <c:pt idx="1773">
                  <c:v>0.289957135794662</c:v>
                </c:pt>
                <c:pt idx="1774">
                  <c:v>0.281442116675092</c:v>
                </c:pt>
                <c:pt idx="1775">
                  <c:v>0.273004750130782</c:v>
                </c:pt>
                <c:pt idx="1776">
                  <c:v>0.264648033917883</c:v>
                </c:pt>
                <c:pt idx="1777">
                  <c:v>0.25637493713788</c:v>
                </c:pt>
                <c:pt idx="1778">
                  <c:v>0.248188399182658</c:v>
                </c:pt>
                <c:pt idx="1779">
                  <c:v>0.24009132869018</c:v>
                </c:pt>
                <c:pt idx="1780">
                  <c:v>0.232086602511029</c:v>
                </c:pt>
                <c:pt idx="1781">
                  <c:v>0.224177064686308</c:v>
                </c:pt>
                <c:pt idx="1782">
                  <c:v>0.216365525437137</c:v>
                </c:pt>
                <c:pt idx="1783">
                  <c:v>0.208654760166223</c:v>
                </c:pt>
                <c:pt idx="1784">
                  <c:v>0.201047508471743</c:v>
                </c:pt>
                <c:pt idx="1785">
                  <c:v>0.193546473174009</c:v>
                </c:pt>
                <c:pt idx="1786">
                  <c:v>0.186154319355139</c:v>
                </c:pt>
                <c:pt idx="1787">
                  <c:v>0.178873673412191</c:v>
                </c:pt>
                <c:pt idx="1788">
                  <c:v>0.171707122123997</c:v>
                </c:pt>
                <c:pt idx="1789">
                  <c:v>0.164657211732109</c:v>
                </c:pt>
                <c:pt idx="1790">
                  <c:v>0.157726447036115</c:v>
                </c:pt>
                <c:pt idx="1791">
                  <c:v>0.150917290503717</c:v>
                </c:pt>
                <c:pt idx="1792">
                  <c:v>0.144232161395801</c:v>
                </c:pt>
                <c:pt idx="1793">
                  <c:v>0.137673434906914</c:v>
                </c:pt>
                <c:pt idx="1794">
                  <c:v>0.131243441321341</c:v>
                </c:pt>
                <c:pt idx="1795">
                  <c:v>0.12494446518519</c:v>
                </c:pt>
                <c:pt idx="1796">
                  <c:v>0.118778744494686</c:v>
                </c:pt>
                <c:pt idx="1797">
                  <c:v>0.112748469901036</c:v>
                </c:pt>
                <c:pt idx="1798">
                  <c:v>0.106855783932083</c:v>
                </c:pt>
                <c:pt idx="1799">
                  <c:v>0.101102780231099</c:v>
                </c:pt>
                <c:pt idx="1800">
                  <c:v>0.0954915028129004</c:v>
                </c:pt>
                <c:pt idx="1801">
                  <c:v>0.0900239453376396</c:v>
                </c:pt>
                <c:pt idx="1802">
                  <c:v>0.0847020504024488</c:v>
                </c:pt>
                <c:pt idx="1803">
                  <c:v>0.0795277088512618</c:v>
                </c:pt>
                <c:pt idx="1804">
                  <c:v>0.0745027591029896</c:v>
                </c:pt>
                <c:pt idx="1805">
                  <c:v>0.0696289864983546</c:v>
                </c:pt>
                <c:pt idx="1806">
                  <c:v>0.0649081226655526</c:v>
                </c:pt>
                <c:pt idx="1807">
                  <c:v>0.0603418449050278</c:v>
                </c:pt>
                <c:pt idx="1808">
                  <c:v>0.0559317755935225</c:v>
                </c:pt>
                <c:pt idx="1809">
                  <c:v>0.051679481607667</c:v>
                </c:pt>
                <c:pt idx="1810">
                  <c:v>0.0475864737672638</c:v>
                </c:pt>
                <c:pt idx="1811">
                  <c:v>0.0436542062985121</c:v>
                </c:pt>
                <c:pt idx="1812">
                  <c:v>0.0398840763173167</c:v>
                </c:pt>
                <c:pt idx="1813">
                  <c:v>0.0362774233329109</c:v>
                </c:pt>
                <c:pt idx="1814">
                  <c:v>0.0328355287719238</c:v>
                </c:pt>
                <c:pt idx="1815">
                  <c:v>0.0295596155231065</c:v>
                </c:pt>
                <c:pt idx="1816">
                  <c:v>0.0264508475028352</c:v>
                </c:pt>
                <c:pt idx="1817">
                  <c:v>0.0235103292415871</c:v>
                </c:pt>
                <c:pt idx="1818">
                  <c:v>0.0207391054914965</c:v>
                </c:pt>
                <c:pt idx="1819">
                  <c:v>0.0181381608551685</c:v>
                </c:pt>
                <c:pt idx="1820">
                  <c:v>0.0157084194358457</c:v>
                </c:pt>
                <c:pt idx="1821">
                  <c:v>0.0134507445090866</c:v>
                </c:pt>
                <c:pt idx="1822">
                  <c:v>0.011365938216041</c:v>
                </c:pt>
                <c:pt idx="1823">
                  <c:v>0.00945474127845912</c:v>
                </c:pt>
                <c:pt idx="1824">
                  <c:v>0.00771783273551119</c:v>
                </c:pt>
                <c:pt idx="1825">
                  <c:v>0.00615582970253329</c:v>
                </c:pt>
                <c:pt idx="1826">
                  <c:v>0.00476928715176421</c:v>
                </c:pt>
                <c:pt idx="1827">
                  <c:v>0.00355869771517108</c:v>
                </c:pt>
                <c:pt idx="1828">
                  <c:v>0.00252449150941546</c:v>
                </c:pt>
                <c:pt idx="1829">
                  <c:v>0.00166703598303853</c:v>
                </c:pt>
                <c:pt idx="1830">
                  <c:v>0.000986635785905296</c:v>
                </c:pt>
                <c:pt idx="1831">
                  <c:v>0.000483532660966503</c:v>
                </c:pt>
                <c:pt idx="1832">
                  <c:v>0.000157905358366478</c:v>
                </c:pt>
                <c:pt idx="1834">
                  <c:v>3.94778980836897E-5</c:v>
                </c:pt>
                <c:pt idx="1835">
                  <c:v>0.000246719817113525</c:v>
                </c:pt>
                <c:pt idx="1836">
                  <c:v>0.000631521696958205</c:v>
                </c:pt>
                <c:pt idx="1837">
                  <c:v>0.00119374681934181</c:v>
                </c:pt>
                <c:pt idx="1838">
                  <c:v>0.00193319542835588</c:v>
                </c:pt>
                <c:pt idx="1839">
                  <c:v>0.00284960480143006</c:v>
                </c:pt>
                <c:pt idx="1840">
                  <c:v>0.00394264934267836</c:v>
                </c:pt>
                <c:pt idx="1841">
                  <c:v>0.00521194069857912</c:v>
                </c:pt>
                <c:pt idx="1842">
                  <c:v>0.00665702789595842</c:v>
                </c:pt>
                <c:pt idx="1843">
                  <c:v>0.00827739750221491</c:v>
                </c:pt>
                <c:pt idx="1844">
                  <c:v>0.0100724738077443</c:v>
                </c:pt>
                <c:pt idx="1845">
                  <c:v>0.0120416190304813</c:v>
                </c:pt>
                <c:pt idx="1846">
                  <c:v>0.0141841335425061</c:v>
                </c:pt>
                <c:pt idx="1847">
                  <c:v>0.0164992561186128</c:v>
                </c:pt>
                <c:pt idx="1848">
                  <c:v>0.0189861642067756</c:v>
                </c:pt>
                <c:pt idx="1849">
                  <c:v>0.0216439742203906</c:v>
                </c:pt>
                <c:pt idx="1850">
                  <c:v>0.0244717418522174</c:v>
                </c:pt>
                <c:pt idx="1851">
                  <c:v>0.0274684624098791</c:v>
                </c:pt>
                <c:pt idx="1852">
                  <c:v>0.030633071172833</c:v>
                </c:pt>
                <c:pt idx="1853">
                  <c:v>0.033964443770652</c:v>
                </c:pt>
                <c:pt idx="1854">
                  <c:v>0.0374613965825172</c:v>
                </c:pt>
                <c:pt idx="1855">
                  <c:v>0.0411226871577431</c:v>
                </c:pt>
                <c:pt idx="1856">
                  <c:v>0.0449470146572247</c:v>
                </c:pt>
                <c:pt idx="1857">
                  <c:v>0.0489330203156087</c:v>
                </c:pt>
                <c:pt idx="1858">
                  <c:v>0.0530792879240674</c:v>
                </c:pt>
                <c:pt idx="1859">
                  <c:v>0.0573843443334593</c:v>
                </c:pt>
                <c:pt idx="1860">
                  <c:v>0.0618466599777446</c:v>
                </c:pt>
                <c:pt idx="1861">
                  <c:v>0.0664646494174191</c:v>
                </c:pt>
                <c:pt idx="1862">
                  <c:v>0.0712366719028277</c:v>
                </c:pt>
                <c:pt idx="1863">
                  <c:v>0.0761610319571001</c:v>
                </c:pt>
                <c:pt idx="1864">
                  <c:v>0.0812359799785608</c:v>
                </c:pt>
                <c:pt idx="1865">
                  <c:v>0.0864597128623388</c:v>
                </c:pt>
                <c:pt idx="1866">
                  <c:v>0.0918303746410179</c:v>
                </c:pt>
                <c:pt idx="1867">
                  <c:v>0.0973460571440372</c:v>
                </c:pt>
                <c:pt idx="1868">
                  <c:v>0.103004800675671</c:v>
                </c:pt>
                <c:pt idx="1869">
                  <c:v>0.108804594711283</c:v>
                </c:pt>
                <c:pt idx="1870">
                  <c:v>0.114743378611673</c:v>
                </c:pt>
                <c:pt idx="1871">
                  <c:v>0.120819042355196</c:v>
                </c:pt>
                <c:pt idx="1872">
                  <c:v>0.127029427287457</c:v>
                </c:pt>
                <c:pt idx="1873">
                  <c:v>0.133372326888257</c:v>
                </c:pt>
                <c:pt idx="1874">
                  <c:v>0.139845487555575</c:v>
                </c:pt>
                <c:pt idx="1875">
                  <c:v>0.146446609406244</c:v>
                </c:pt>
                <c:pt idx="1876">
                  <c:v>0.153173347093107</c:v>
                </c:pt>
                <c:pt idx="1877">
                  <c:v>0.160023310638289</c:v>
                </c:pt>
                <c:pt idx="1878">
                  <c:v>0.166994066282365</c:v>
                </c:pt>
                <c:pt idx="1879">
                  <c:v>0.174083137349041</c:v>
                </c:pt>
                <c:pt idx="1880">
                  <c:v>0.181288005125128</c:v>
                </c:pt>
                <c:pt idx="1881">
                  <c:v>0.188606109755407</c:v>
                </c:pt>
                <c:pt idx="1882">
                  <c:v>0.196034851152154</c:v>
                </c:pt>
                <c:pt idx="1883">
                  <c:v>0.203571589918917</c:v>
                </c:pt>
                <c:pt idx="1884">
                  <c:v>0.211213648288306</c:v>
                </c:pt>
                <c:pt idx="1885">
                  <c:v>0.218958311073365</c:v>
                </c:pt>
                <c:pt idx="1886">
                  <c:v>0.22680282663229</c:v>
                </c:pt>
                <c:pt idx="1887">
                  <c:v>0.234744407846049</c:v>
                </c:pt>
                <c:pt idx="1888">
                  <c:v>0.242780233108657</c:v>
                </c:pt>
                <c:pt idx="1889">
                  <c:v>0.250907447329656</c:v>
                </c:pt>
                <c:pt idx="1890">
                  <c:v>0.259123162948538</c:v>
                </c:pt>
                <c:pt idx="1891">
                  <c:v>0.267424460960658</c:v>
                </c:pt>
                <c:pt idx="1892">
                  <c:v>0.275808391954367</c:v>
                </c:pt>
                <c:pt idx="1893">
                  <c:v>0.284271977158895</c:v>
                </c:pt>
                <c:pt idx="1894">
                  <c:v>0.292812209502728</c:v>
                </c:pt>
                <c:pt idx="1895">
                  <c:v>0.301426054681973</c:v>
                </c:pt>
                <c:pt idx="1896">
                  <c:v>0.310110452238458</c:v>
                </c:pt>
                <c:pt idx="1897">
                  <c:v>0.318862316647079</c:v>
                </c:pt>
                <c:pt idx="1898">
                  <c:v>0.32767853841209</c:v>
                </c:pt>
                <c:pt idx="1899">
                  <c:v>0.336555985171871</c:v>
                </c:pt>
                <c:pt idx="1900">
                  <c:v>0.345491502811865</c:v>
                </c:pt>
                <c:pt idx="1901">
                  <c:v>0.354481916585197</c:v>
                </c:pt>
                <c:pt idx="1902">
                  <c:v>0.363524032240667</c:v>
                </c:pt>
                <c:pt idx="1903">
                  <c:v>0.372614637157633</c:v>
                </c:pt>
                <c:pt idx="1904">
                  <c:v>0.38175050148746</c:v>
                </c:pt>
                <c:pt idx="1905">
                  <c:v>0.390928379301046</c:v>
                </c:pt>
                <c:pt idx="1906">
                  <c:v>0.400145009742112</c:v>
                </c:pt>
                <c:pt idx="1907">
                  <c:v>0.409397118185742</c:v>
                </c:pt>
                <c:pt idx="1908">
                  <c:v>0.418681417401868</c:v>
                </c:pt>
                <c:pt idx="1909">
                  <c:v>0.427994608723179</c:v>
                </c:pt>
                <c:pt idx="1910">
                  <c:v>0.437333383217152</c:v>
                </c:pt>
                <c:pt idx="1911">
                  <c:v>0.446694422861671</c:v>
                </c:pt>
                <c:pt idx="1912">
                  <c:v>0.456074401723929</c:v>
                </c:pt>
                <c:pt idx="1913">
                  <c:v>0.465469987142094</c:v>
                </c:pt>
                <c:pt idx="1914">
                  <c:v>0.474877840909413</c:v>
                </c:pt>
                <c:pt idx="1915">
                  <c:v>0.48429462046023</c:v>
                </c:pt>
                <c:pt idx="1916">
                  <c:v>0.493716980057619</c:v>
                </c:pt>
                <c:pt idx="1917">
                  <c:v>0.503141571982072</c:v>
                </c:pt>
                <c:pt idx="1918">
                  <c:v>0.512565047720963</c:v>
                </c:pt>
                <c:pt idx="1919">
                  <c:v>0.521984059158225</c:v>
                </c:pt>
                <c:pt idx="1920">
                  <c:v>0.531395259763951</c:v>
                </c:pt>
                <c:pt idx="1921">
                  <c:v>0.540795305783372</c:v>
                </c:pt>
                <c:pt idx="1922">
                  <c:v>0.550180857424903</c:v>
                </c:pt>
                <c:pt idx="1923">
                  <c:v>0.559548580046729</c:v>
                </c:pt>
                <c:pt idx="1924">
                  <c:v>0.568895145341616</c:v>
                </c:pt>
                <c:pt idx="1925">
                  <c:v>0.578217232519412</c:v>
                </c:pt>
                <c:pt idx="1926">
                  <c:v>0.587511529486939</c:v>
                </c:pt>
                <c:pt idx="1927">
                  <c:v>0.596774734024731</c:v>
                </c:pt>
                <c:pt idx="1928">
                  <c:v>0.606003554960332</c:v>
                </c:pt>
                <c:pt idx="1929">
                  <c:v>0.6151947133376</c:v>
                </c:pt>
                <c:pt idx="1930">
                  <c:v>0.624344943581737</c:v>
                </c:pt>
                <c:pt idx="1931">
                  <c:v>0.633450994659498</c:v>
                </c:pt>
                <c:pt idx="1932">
                  <c:v>0.642509631234304</c:v>
                </c:pt>
                <c:pt idx="1933">
                  <c:v>0.651517634815704</c:v>
                </c:pt>
                <c:pt idx="1934">
                  <c:v>0.660471804902927</c:v>
                </c:pt>
                <c:pt idx="1935">
                  <c:v>0.66936896012197</c:v>
                </c:pt>
                <c:pt idx="1936">
                  <c:v>0.678205939355956</c:v>
                </c:pt>
                <c:pt idx="1937">
                  <c:v>0.686979602868233</c:v>
                </c:pt>
                <c:pt idx="1938">
                  <c:v>0.695686833417941</c:v>
                </c:pt>
                <c:pt idx="1939">
                  <c:v>0.704324537367517</c:v>
                </c:pt>
                <c:pt idx="1940">
                  <c:v>0.712889645781886</c:v>
                </c:pt>
                <c:pt idx="1941">
                  <c:v>0.721379115518804</c:v>
                </c:pt>
                <c:pt idx="1942">
                  <c:v>0.729789930310105</c:v>
                </c:pt>
                <c:pt idx="1943">
                  <c:v>0.738119101833334</c:v>
                </c:pt>
                <c:pt idx="1944">
                  <c:v>0.746363670773518</c:v>
                </c:pt>
                <c:pt idx="1945">
                  <c:v>0.754520707874563</c:v>
                </c:pt>
                <c:pt idx="1946">
                  <c:v>0.762587314980033</c:v>
                </c:pt>
                <c:pt idx="1947">
                  <c:v>0.770560626062829</c:v>
                </c:pt>
                <c:pt idx="1948">
                  <c:v>0.778437808243493</c:v>
                </c:pt>
                <c:pt idx="1949">
                  <c:v>0.7862160627967</c:v>
                </c:pt>
                <c:pt idx="1950">
                  <c:v>0.79389262614565</c:v>
                </c:pt>
                <c:pt idx="1951">
                  <c:v>0.801464770843932</c:v>
                </c:pt>
                <c:pt idx="1952">
                  <c:v>0.808929806544596</c:v>
                </c:pt>
                <c:pt idx="1953">
                  <c:v>0.816285080955998</c:v>
                </c:pt>
                <c:pt idx="1954">
                  <c:v>0.823527980784168</c:v>
                </c:pt>
                <c:pt idx="1955">
                  <c:v>0.830655932661279</c:v>
                </c:pt>
                <c:pt idx="1956">
                  <c:v>0.837666404059975</c:v>
                </c:pt>
                <c:pt idx="1957">
                  <c:v>0.844556904193145</c:v>
                </c:pt>
                <c:pt idx="1958">
                  <c:v>0.851324984898906</c:v>
                </c:pt>
                <c:pt idx="1959">
                  <c:v>0.857968241510405</c:v>
                </c:pt>
                <c:pt idx="1960">
                  <c:v>0.864484313710206</c:v>
                </c:pt>
                <c:pt idx="1961">
                  <c:v>0.870870886368878</c:v>
                </c:pt>
                <c:pt idx="1962">
                  <c:v>0.877125690367572</c:v>
                </c:pt>
                <c:pt idx="1963">
                  <c:v>0.883246503404203</c:v>
                </c:pt>
                <c:pt idx="1964">
                  <c:v>0.889231150783052</c:v>
                </c:pt>
                <c:pt idx="1965">
                  <c:v>0.895077506187394</c:v>
                </c:pt>
                <c:pt idx="1966">
                  <c:v>0.900783492435</c:v>
                </c:pt>
                <c:pt idx="1967">
                  <c:v>0.906347082216118</c:v>
                </c:pt>
                <c:pt idx="1968">
                  <c:v>0.911766298813797</c:v>
                </c:pt>
                <c:pt idx="1969">
                  <c:v>0.917039216806179</c:v>
                </c:pt>
                <c:pt idx="1970">
                  <c:v>0.922163962750613</c:v>
                </c:pt>
                <c:pt idx="1971">
                  <c:v>0.927138715849264</c:v>
                </c:pt>
                <c:pt idx="1972">
                  <c:v>0.931961708596046</c:v>
                </c:pt>
                <c:pt idx="1973">
                  <c:v>0.9366312274046</c:v>
                </c:pt>
                <c:pt idx="1974">
                  <c:v>0.941145613217129</c:v>
                </c:pt>
                <c:pt idx="1975">
                  <c:v>0.945503262093847</c:v>
                </c:pt>
                <c:pt idx="1976">
                  <c:v>0.949702625782862</c:v>
                </c:pt>
                <c:pt idx="1977">
                  <c:v>0.953742212270247</c:v>
                </c:pt>
                <c:pt idx="1978">
                  <c:v>0.95762058631016</c:v>
                </c:pt>
                <c:pt idx="1979">
                  <c:v>0.961336369934771</c:v>
                </c:pt>
                <c:pt idx="1980">
                  <c:v>0.964888242943852</c:v>
                </c:pt>
                <c:pt idx="1981">
                  <c:v>0.968274943373835</c:v>
                </c:pt>
                <c:pt idx="1982">
                  <c:v>0.971495267946185</c:v>
                </c:pt>
                <c:pt idx="1983">
                  <c:v>0.974548072494912</c:v>
                </c:pt>
                <c:pt idx="1984">
                  <c:v>0.9774322723731</c:v>
                </c:pt>
                <c:pt idx="1985">
                  <c:v>0.980146842838263</c:v>
                </c:pt>
                <c:pt idx="1986">
                  <c:v>0.982690819416442</c:v>
                </c:pt>
                <c:pt idx="1987">
                  <c:v>0.985063298244871</c:v>
                </c:pt>
                <c:pt idx="1988">
                  <c:v>0.987263436393121</c:v>
                </c:pt>
                <c:pt idx="1989">
                  <c:v>0.989290452162582</c:v>
                </c:pt>
                <c:pt idx="1990">
                  <c:v>0.991143625364204</c:v>
                </c:pt>
                <c:pt idx="1991">
                  <c:v>0.992822297574372</c:v>
                </c:pt>
                <c:pt idx="1992">
                  <c:v>0.994325872368844</c:v>
                </c:pt>
                <c:pt idx="1993">
                  <c:v>0.995653815534654</c:v>
                </c:pt>
                <c:pt idx="1994">
                  <c:v>0.996805655259919</c:v>
                </c:pt>
                <c:pt idx="1995">
                  <c:v>0.997780982301469</c:v>
                </c:pt>
                <c:pt idx="1996">
                  <c:v>0.99857945013025</c:v>
                </c:pt>
                <c:pt idx="1997">
                  <c:v>0.999200775054445</c:v>
                </c:pt>
                <c:pt idx="1998">
                  <c:v>0.999644736320266</c:v>
                </c:pt>
                <c:pt idx="1999">
                  <c:v>0.99991117619039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033568"/>
        <c:axId val="2140330448"/>
      </c:lineChart>
      <c:catAx>
        <c:axId val="21440335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0330448"/>
        <c:crosses val="autoZero"/>
        <c:auto val="1"/>
        <c:lblAlgn val="ctr"/>
        <c:lblOffset val="100"/>
        <c:tickLblSkip val="100"/>
        <c:noMultiLvlLbl val="0"/>
      </c:catAx>
      <c:valAx>
        <c:axId val="2140330448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40335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0.99999013042806861</v>
      </c>
      <c r="C12">
        <f t="shared" si="0"/>
        <v>0.999960522101908</v>
      </c>
      <c r="D12">
        <f t="shared" si="0"/>
        <v>0.99991117619040459</v>
      </c>
    </row>
    <row r="13" spans="1:4" x14ac:dyDescent="0.2">
      <c r="A13">
        <f t="shared" ref="A13:A76" si="2">A12+B$3</f>
        <v>6.2831853071795866E-3</v>
      </c>
      <c r="B13">
        <f t="shared" si="1"/>
        <v>0.999960522101908</v>
      </c>
      <c r="C13">
        <f t="shared" si="0"/>
        <v>0.99984209464164997</v>
      </c>
      <c r="D13">
        <f t="shared" si="0"/>
        <v>0.99964473632029449</v>
      </c>
    </row>
    <row r="14" spans="1:4" x14ac:dyDescent="0.2">
      <c r="A14">
        <f t="shared" si="2"/>
        <v>9.4247779607693795E-3</v>
      </c>
      <c r="B14">
        <f t="shared" si="1"/>
        <v>0.99991117619040459</v>
      </c>
      <c r="C14">
        <f t="shared" si="0"/>
        <v>0.99964473632029449</v>
      </c>
      <c r="D14">
        <f t="shared" si="0"/>
        <v>0.99920077505448757</v>
      </c>
    </row>
    <row r="15" spans="1:4" x14ac:dyDescent="0.2">
      <c r="A15">
        <f t="shared" si="2"/>
        <v>1.2566370614359173E-2</v>
      </c>
      <c r="B15">
        <f t="shared" si="1"/>
        <v>0.99984209464164997</v>
      </c>
      <c r="C15">
        <f t="shared" si="0"/>
        <v>0.99936847830300868</v>
      </c>
      <c r="D15">
        <f t="shared" si="0"/>
        <v>0.99857945013030691</v>
      </c>
    </row>
    <row r="16" spans="1:4" x14ac:dyDescent="0.2">
      <c r="A16">
        <f t="shared" si="2"/>
        <v>1.5707963267948967E-2</v>
      </c>
      <c r="B16">
        <f t="shared" si="1"/>
        <v>0.9997532801828658</v>
      </c>
      <c r="C16">
        <f t="shared" si="0"/>
        <v>0.99901336421413589</v>
      </c>
      <c r="D16">
        <f t="shared" si="0"/>
        <v>0.99778098230154011</v>
      </c>
    </row>
    <row r="17" spans="1:4" x14ac:dyDescent="0.2">
      <c r="A17">
        <f t="shared" si="2"/>
        <v>1.8849555921538759E-2</v>
      </c>
      <c r="B17">
        <f t="shared" si="1"/>
        <v>0.99964473632029449</v>
      </c>
      <c r="C17">
        <f t="shared" si="0"/>
        <v>0.99857945013030691</v>
      </c>
      <c r="D17">
        <f t="shared" si="0"/>
        <v>0.9968056552600042</v>
      </c>
    </row>
    <row r="18" spans="1:4" x14ac:dyDescent="0.2">
      <c r="A18">
        <f t="shared" si="2"/>
        <v>2.1991148575128551E-2</v>
      </c>
      <c r="B18">
        <f t="shared" si="1"/>
        <v>0.99951646733906241</v>
      </c>
      <c r="C18">
        <f t="shared" si="0"/>
        <v>0.99806680457158614</v>
      </c>
      <c r="D18">
        <f t="shared" si="0"/>
        <v>0.99565381553475341</v>
      </c>
    </row>
    <row r="19" spans="1:4" x14ac:dyDescent="0.2">
      <c r="A19">
        <f t="shared" si="2"/>
        <v>2.5132741228718343E-2</v>
      </c>
      <c r="B19">
        <f t="shared" si="1"/>
        <v>0.99936847830300868</v>
      </c>
      <c r="C19">
        <f t="shared" si="0"/>
        <v>0.99747550849065003</v>
      </c>
      <c r="D19">
        <f t="shared" si="0"/>
        <v>0.99432587236895698</v>
      </c>
    </row>
    <row r="20" spans="1:4" x14ac:dyDescent="0.2">
      <c r="A20">
        <f t="shared" si="2"/>
        <v>2.8274333882308135E-2</v>
      </c>
      <c r="B20">
        <f t="shared" si="1"/>
        <v>0.99920077505448757</v>
      </c>
      <c r="C20">
        <f t="shared" si="0"/>
        <v>0.9968056552600042</v>
      </c>
      <c r="D20">
        <f t="shared" si="0"/>
        <v>0.99282229757449902</v>
      </c>
    </row>
    <row r="21" spans="1:4" x14ac:dyDescent="0.2">
      <c r="A21">
        <f t="shared" si="2"/>
        <v>3.1415926535897927E-2</v>
      </c>
      <c r="B21">
        <f t="shared" si="1"/>
        <v>0.99901336421413589</v>
      </c>
      <c r="C21">
        <f t="shared" si="0"/>
        <v>0.99605735065723888</v>
      </c>
      <c r="D21">
        <f t="shared" si="0"/>
        <v>0.99114362536434431</v>
      </c>
    </row>
    <row r="22" spans="1:4" x14ac:dyDescent="0.2">
      <c r="A22">
        <f t="shared" si="2"/>
        <v>3.4557519189487719E-2</v>
      </c>
      <c r="B22">
        <f t="shared" si="1"/>
        <v>0.99880625318061267</v>
      </c>
      <c r="C22">
        <f t="shared" si="0"/>
        <v>0.99523071284832565</v>
      </c>
      <c r="D22">
        <f t="shared" si="0"/>
        <v>0.98929045216273603</v>
      </c>
    </row>
    <row r="23" spans="1:4" x14ac:dyDescent="0.2">
      <c r="A23">
        <f t="shared" si="2"/>
        <v>3.7699111843077511E-2</v>
      </c>
      <c r="B23">
        <f t="shared" si="1"/>
        <v>0.99857945013030691</v>
      </c>
      <c r="C23">
        <f t="shared" si="0"/>
        <v>0.99432587236895698</v>
      </c>
      <c r="D23">
        <f t="shared" si="0"/>
        <v>0.98726343639328851</v>
      </c>
    </row>
    <row r="24" spans="1:4" x14ac:dyDescent="0.2">
      <c r="A24">
        <f t="shared" si="2"/>
        <v>4.0840704496667303E-2</v>
      </c>
      <c r="B24">
        <f t="shared" si="1"/>
        <v>0.99833296401701488</v>
      </c>
      <c r="C24">
        <f t="shared" si="0"/>
        <v>0.99334297210393396</v>
      </c>
      <c r="D24">
        <f t="shared" si="0"/>
        <v>0.9850632982450529</v>
      </c>
    </row>
    <row r="25" spans="1:4" x14ac:dyDescent="0.2">
      <c r="A25">
        <f t="shared" si="2"/>
        <v>4.3982297150257095E-2</v>
      </c>
      <c r="B25">
        <f t="shared" si="1"/>
        <v>0.99806680457158614</v>
      </c>
      <c r="C25">
        <f t="shared" si="0"/>
        <v>0.99228216726460272</v>
      </c>
      <c r="D25">
        <f t="shared" si="0"/>
        <v>0.98269081941663694</v>
      </c>
    </row>
    <row r="26" spans="1:4" x14ac:dyDescent="0.2">
      <c r="A26">
        <f t="shared" si="2"/>
        <v>4.7123889803846887E-2</v>
      </c>
      <c r="B26">
        <f t="shared" si="1"/>
        <v>0.99778098230154011</v>
      </c>
      <c r="C26">
        <f t="shared" si="0"/>
        <v>0.99114362536434431</v>
      </c>
      <c r="D26">
        <f t="shared" si="0"/>
        <v>0.98014684283847142</v>
      </c>
    </row>
    <row r="27" spans="1:4" x14ac:dyDescent="0.2">
      <c r="A27">
        <f t="shared" si="2"/>
        <v>5.0265482457436679E-2</v>
      </c>
      <c r="B27">
        <f t="shared" si="1"/>
        <v>0.99747550849065003</v>
      </c>
      <c r="C27">
        <f t="shared" si="1"/>
        <v>0.98992752619212343</v>
      </c>
      <c r="D27">
        <f t="shared" si="1"/>
        <v>0.97743227237332153</v>
      </c>
    </row>
    <row r="28" spans="1:4" x14ac:dyDescent="0.2">
      <c r="A28">
        <f t="shared" si="2"/>
        <v>5.3407075111026471E-2</v>
      </c>
      <c r="B28">
        <f t="shared" si="1"/>
        <v>0.99715039519849957</v>
      </c>
      <c r="C28">
        <f t="shared" si="1"/>
        <v>0.98863406178409674</v>
      </c>
      <c r="D28">
        <f t="shared" si="1"/>
        <v>0.97454807249514719</v>
      </c>
    </row>
    <row r="29" spans="1:4" x14ac:dyDescent="0.2">
      <c r="A29">
        <f t="shared" si="2"/>
        <v>5.6548667764616263E-2</v>
      </c>
      <c r="B29">
        <f t="shared" si="1"/>
        <v>0.9968056552600042</v>
      </c>
      <c r="C29">
        <f t="shared" si="1"/>
        <v>0.98726343639328851</v>
      </c>
      <c r="D29">
        <f t="shared" si="1"/>
        <v>0.97149526794643226</v>
      </c>
    </row>
    <row r="30" spans="1:4" x14ac:dyDescent="0.2">
      <c r="A30">
        <f t="shared" si="2"/>
        <v>5.9690260418206055E-2</v>
      </c>
      <c r="B30">
        <f t="shared" si="1"/>
        <v>0.9964413022849069</v>
      </c>
      <c r="C30">
        <f t="shared" si="1"/>
        <v>0.98581586645733699</v>
      </c>
      <c r="D30">
        <f t="shared" si="1"/>
        <v>0.96827494337409603</v>
      </c>
    </row>
    <row r="31" spans="1:4" x14ac:dyDescent="0.2">
      <c r="A31">
        <f t="shared" si="2"/>
        <v>6.2831853071795854E-2</v>
      </c>
      <c r="B31">
        <f t="shared" si="1"/>
        <v>0.99605735065723888</v>
      </c>
      <c r="C31">
        <f t="shared" si="1"/>
        <v>0.98429158056431565</v>
      </c>
      <c r="D31">
        <f t="shared" si="1"/>
        <v>0.96488824294412578</v>
      </c>
    </row>
    <row r="32" spans="1:4" x14ac:dyDescent="0.2">
      <c r="A32">
        <f t="shared" si="2"/>
        <v>6.5973445725385646E-2</v>
      </c>
      <c r="B32">
        <f t="shared" si="1"/>
        <v>0.99565381553475341</v>
      </c>
      <c r="C32">
        <f t="shared" si="1"/>
        <v>0.98269081941663694</v>
      </c>
      <c r="D32">
        <f t="shared" si="1"/>
        <v>0.96133636993505744</v>
      </c>
    </row>
    <row r="33" spans="1:4" x14ac:dyDescent="0.2">
      <c r="A33">
        <f t="shared" si="2"/>
        <v>6.9115038378975438E-2</v>
      </c>
      <c r="B33">
        <f t="shared" si="1"/>
        <v>0.99523071284832565</v>
      </c>
      <c r="C33">
        <f t="shared" si="1"/>
        <v>0.98101383579304291</v>
      </c>
      <c r="D33">
        <f t="shared" si="1"/>
        <v>0.95762058631045877</v>
      </c>
    </row>
    <row r="34" spans="1:4" x14ac:dyDescent="0.2">
      <c r="A34">
        <f t="shared" si="2"/>
        <v>7.225663103256523E-2</v>
      </c>
      <c r="B34">
        <f t="shared" si="1"/>
        <v>0.99478805930132552</v>
      </c>
      <c r="C34">
        <f t="shared" si="1"/>
        <v>0.97926089450868792</v>
      </c>
      <c r="D34">
        <f t="shared" si="1"/>
        <v>0.95374221227055844</v>
      </c>
    </row>
    <row r="35" spans="1:4" x14ac:dyDescent="0.2">
      <c r="A35">
        <f t="shared" si="2"/>
        <v>7.5398223686155022E-2</v>
      </c>
      <c r="B35">
        <f t="shared" si="1"/>
        <v>0.99432587236895698</v>
      </c>
      <c r="C35">
        <f t="shared" si="1"/>
        <v>0.97743227237332153</v>
      </c>
      <c r="D35">
        <f t="shared" si="1"/>
        <v>0.94970262578318543</v>
      </c>
    </row>
    <row r="36" spans="1:4" x14ac:dyDescent="0.2">
      <c r="A36">
        <f t="shared" si="2"/>
        <v>7.8539816339744814E-2</v>
      </c>
      <c r="B36">
        <f t="shared" si="1"/>
        <v>0.99384417029756889</v>
      </c>
      <c r="C36">
        <f t="shared" si="1"/>
        <v>0.97552825814757682</v>
      </c>
      <c r="D36">
        <f t="shared" si="1"/>
        <v>0.945503262094184</v>
      </c>
    </row>
    <row r="37" spans="1:4" x14ac:dyDescent="0.2">
      <c r="A37">
        <f t="shared" si="2"/>
        <v>8.1681408993334606E-2</v>
      </c>
      <c r="B37">
        <f t="shared" si="1"/>
        <v>0.99334297210393396</v>
      </c>
      <c r="C37">
        <f t="shared" si="1"/>
        <v>0.97354915249737206</v>
      </c>
      <c r="D37">
        <f t="shared" si="1"/>
        <v>0.94114561321747658</v>
      </c>
    </row>
    <row r="38" spans="1:4" x14ac:dyDescent="0.2">
      <c r="A38">
        <f t="shared" si="2"/>
        <v>8.4823001646924398E-2</v>
      </c>
      <c r="B38">
        <f t="shared" si="1"/>
        <v>0.99282229757449902</v>
      </c>
      <c r="C38">
        <f t="shared" si="1"/>
        <v>0.97149526794643226</v>
      </c>
      <c r="D38">
        <f t="shared" si="1"/>
        <v>0.93663122740496008</v>
      </c>
    </row>
    <row r="39" spans="1:4" x14ac:dyDescent="0.2">
      <c r="A39">
        <f t="shared" si="2"/>
        <v>8.796459430051419E-2</v>
      </c>
      <c r="B39">
        <f t="shared" si="1"/>
        <v>0.99228216726460272</v>
      </c>
      <c r="C39">
        <f t="shared" si="1"/>
        <v>0.9693669288269372</v>
      </c>
      <c r="D39">
        <f t="shared" si="1"/>
        <v>0.93196170859641769</v>
      </c>
    </row>
    <row r="40" spans="1:4" x14ac:dyDescent="0.2">
      <c r="A40">
        <f t="shared" si="2"/>
        <v>9.1106186954103982E-2</v>
      </c>
      <c r="B40">
        <f t="shared" si="1"/>
        <v>0.99172260249766475</v>
      </c>
      <c r="C40">
        <f t="shared" si="1"/>
        <v>0.96716447122830607</v>
      </c>
      <c r="D40">
        <f t="shared" si="1"/>
        <v>0.92713871584964769</v>
      </c>
    </row>
    <row r="41" spans="1:4" x14ac:dyDescent="0.2">
      <c r="A41">
        <f t="shared" si="2"/>
        <v>9.4247779607693774E-2</v>
      </c>
      <c r="B41">
        <f t="shared" si="1"/>
        <v>0.99114362536434431</v>
      </c>
      <c r="C41">
        <f t="shared" si="1"/>
        <v>0.96488824294412578</v>
      </c>
      <c r="D41">
        <f t="shared" si="1"/>
        <v>0.92216396275100754</v>
      </c>
    </row>
    <row r="42" spans="1:4" x14ac:dyDescent="0.2">
      <c r="A42">
        <f t="shared" si="2"/>
        <v>9.7389372261283566E-2</v>
      </c>
      <c r="B42">
        <f t="shared" si="1"/>
        <v>0.99054525872166699</v>
      </c>
      <c r="C42">
        <f t="shared" si="1"/>
        <v>0.96253860341722908</v>
      </c>
      <c r="D42">
        <f t="shared" si="1"/>
        <v>0.91703921680658562</v>
      </c>
    </row>
    <row r="43" spans="1:4" x14ac:dyDescent="0.2">
      <c r="A43">
        <f t="shared" si="2"/>
        <v>0.10053096491487336</v>
      </c>
      <c r="B43">
        <f t="shared" si="1"/>
        <v>0.98992752619212343</v>
      </c>
      <c r="C43">
        <f t="shared" si="1"/>
        <v>0.96011592368293519</v>
      </c>
      <c r="D43">
        <f t="shared" si="1"/>
        <v>0.91176629881421367</v>
      </c>
    </row>
    <row r="44" spans="1:4" x14ac:dyDescent="0.2">
      <c r="A44">
        <f t="shared" si="2"/>
        <v>0.10367255756846315</v>
      </c>
      <c r="B44">
        <f t="shared" si="1"/>
        <v>0.98929045216273603</v>
      </c>
      <c r="C44">
        <f t="shared" si="1"/>
        <v>0.95762058631045877</v>
      </c>
      <c r="D44">
        <f t="shared" si="1"/>
        <v>0.90634708221654703</v>
      </c>
    </row>
    <row r="45" spans="1:4" x14ac:dyDescent="0.2">
      <c r="A45">
        <f t="shared" si="2"/>
        <v>0.10681415022205294</v>
      </c>
      <c r="B45">
        <f t="shared" si="1"/>
        <v>0.98863406178409674</v>
      </c>
      <c r="C45">
        <f t="shared" si="1"/>
        <v>0.95505298534249783</v>
      </c>
      <c r="D45">
        <f t="shared" si="1"/>
        <v>0.90078349243543832</v>
      </c>
    </row>
    <row r="46" spans="1:4" x14ac:dyDescent="0.2">
      <c r="A46">
        <f t="shared" si="2"/>
        <v>0.10995574287564273</v>
      </c>
      <c r="B46">
        <f t="shared" si="1"/>
        <v>0.98795838096937372</v>
      </c>
      <c r="C46">
        <f t="shared" si="1"/>
        <v>0.95241352623300979</v>
      </c>
      <c r="D46">
        <f t="shared" si="1"/>
        <v>0.8950775061878451</v>
      </c>
    </row>
    <row r="47" spans="1:4" x14ac:dyDescent="0.2">
      <c r="A47">
        <f t="shared" si="2"/>
        <v>0.11309733552923253</v>
      </c>
      <c r="B47">
        <f t="shared" si="1"/>
        <v>0.98726343639328851</v>
      </c>
      <c r="C47">
        <f t="shared" si="1"/>
        <v>0.94970262578318543</v>
      </c>
      <c r="D47">
        <f t="shared" si="1"/>
        <v>0.88923115078351178</v>
      </c>
    </row>
    <row r="48" spans="1:4" x14ac:dyDescent="0.2">
      <c r="A48">
        <f t="shared" si="2"/>
        <v>0.11623892818282232</v>
      </c>
      <c r="B48">
        <f t="shared" si="1"/>
        <v>0.9865492554910632</v>
      </c>
      <c r="C48">
        <f t="shared" si="1"/>
        <v>0.946920712075632</v>
      </c>
      <c r="D48">
        <f t="shared" si="1"/>
        <v>0.88324650340467514</v>
      </c>
    </row>
    <row r="49" spans="1:4" x14ac:dyDescent="0.2">
      <c r="A49">
        <f t="shared" si="2"/>
        <v>0.11938052083641211</v>
      </c>
      <c r="B49">
        <f t="shared" si="1"/>
        <v>0.98581586645733699</v>
      </c>
      <c r="C49">
        <f t="shared" si="1"/>
        <v>0.94406822440677229</v>
      </c>
      <c r="D49">
        <f t="shared" si="1"/>
        <v>0.87712569036805199</v>
      </c>
    </row>
    <row r="50" spans="1:4" x14ac:dyDescent="0.2">
      <c r="A50">
        <f t="shared" si="2"/>
        <v>0.1225221134900019</v>
      </c>
      <c r="B50">
        <f t="shared" si="1"/>
        <v>0.9850632982450529</v>
      </c>
      <c r="C50">
        <f t="shared" si="1"/>
        <v>0.94114561321747681</v>
      </c>
      <c r="D50">
        <f t="shared" si="1"/>
        <v>0.87087088636936971</v>
      </c>
    </row>
    <row r="51" spans="1:4" x14ac:dyDescent="0.2">
      <c r="A51">
        <f t="shared" si="2"/>
        <v>0.12566370614359171</v>
      </c>
      <c r="B51">
        <f t="shared" si="1"/>
        <v>0.98429158056431565</v>
      </c>
      <c r="C51">
        <f t="shared" si="1"/>
        <v>0.93815334002193174</v>
      </c>
      <c r="D51">
        <f t="shared" si="1"/>
        <v>0.86448431371070589</v>
      </c>
    </row>
    <row r="52" spans="1:4" x14ac:dyDescent="0.2">
      <c r="A52">
        <f t="shared" si="2"/>
        <v>0.1288052987971815</v>
      </c>
      <c r="B52">
        <f t="shared" si="1"/>
        <v>0.98350074388121766</v>
      </c>
      <c r="C52">
        <f t="shared" si="1"/>
        <v>0.93509187733476296</v>
      </c>
      <c r="D52">
        <f t="shared" si="1"/>
        <v>0.85796824151091566</v>
      </c>
    </row>
    <row r="53" spans="1:4" x14ac:dyDescent="0.2">
      <c r="A53">
        <f t="shared" si="2"/>
        <v>0.13194689145077129</v>
      </c>
      <c r="B53">
        <f t="shared" si="1"/>
        <v>0.98269081941663694</v>
      </c>
      <c r="C53">
        <f t="shared" si="1"/>
        <v>0.93196170859641769</v>
      </c>
      <c r="D53">
        <f t="shared" si="1"/>
        <v>0.85132498489942465</v>
      </c>
    </row>
    <row r="54" spans="1:4" x14ac:dyDescent="0.2">
      <c r="A54">
        <f t="shared" si="2"/>
        <v>0.13508848410436108</v>
      </c>
      <c r="B54">
        <f t="shared" si="1"/>
        <v>0.9818618391450048</v>
      </c>
      <c r="C54">
        <f t="shared" si="1"/>
        <v>0.92876332809682616</v>
      </c>
      <c r="D54">
        <f t="shared" si="1"/>
        <v>0.84455690419367424</v>
      </c>
    </row>
    <row r="55" spans="1:4" x14ac:dyDescent="0.2">
      <c r="A55">
        <f t="shared" si="2"/>
        <v>0.13823007675795088</v>
      </c>
      <c r="B55">
        <f t="shared" si="1"/>
        <v>0.98101383579304291</v>
      </c>
      <c r="C55">
        <f t="shared" si="1"/>
        <v>0.92549724089734597</v>
      </c>
      <c r="D55">
        <f t="shared" si="1"/>
        <v>0.83766640406051218</v>
      </c>
    </row>
    <row r="56" spans="1:4" x14ac:dyDescent="0.2">
      <c r="A56">
        <f t="shared" si="2"/>
        <v>0.14137166941154067</v>
      </c>
      <c r="B56">
        <f t="shared" si="1"/>
        <v>0.98014684283847142</v>
      </c>
      <c r="C56">
        <f t="shared" si="1"/>
        <v>0.92216396275100754</v>
      </c>
      <c r="D56">
        <f t="shared" si="1"/>
        <v>0.83065593266182602</v>
      </c>
    </row>
    <row r="57" spans="1:4" x14ac:dyDescent="0.2">
      <c r="A57">
        <f t="shared" si="2"/>
        <v>0.14451326206513046</v>
      </c>
      <c r="B57">
        <f t="shared" si="1"/>
        <v>0.97926089450868792</v>
      </c>
      <c r="C57">
        <f t="shared" si="1"/>
        <v>0.91876402002107094</v>
      </c>
      <c r="D57">
        <f t="shared" si="1"/>
        <v>0.82352798078472222</v>
      </c>
    </row>
    <row r="58" spans="1:4" x14ac:dyDescent="0.2">
      <c r="A58">
        <f t="shared" si="2"/>
        <v>0.14765485471872025</v>
      </c>
      <c r="B58">
        <f t="shared" si="1"/>
        <v>0.97835602577941516</v>
      </c>
      <c r="C58">
        <f t="shared" si="1"/>
        <v>0.91529794959790645</v>
      </c>
      <c r="D58">
        <f t="shared" si="1"/>
        <v>0.81628508095656227</v>
      </c>
    </row>
    <row r="59" spans="1:4" x14ac:dyDescent="0.2">
      <c r="A59">
        <f t="shared" si="2"/>
        <v>0.15079644737231004</v>
      </c>
      <c r="B59">
        <f t="shared" si="1"/>
        <v>0.97743227237332153</v>
      </c>
      <c r="C59">
        <f t="shared" si="1"/>
        <v>0.91176629881421367</v>
      </c>
      <c r="D59">
        <f t="shared" si="1"/>
        <v>0.80892980654516722</v>
      </c>
    </row>
    <row r="60" spans="1:4" x14ac:dyDescent="0.2">
      <c r="A60">
        <f t="shared" si="2"/>
        <v>0.15393804002589984</v>
      </c>
      <c r="B60">
        <f t="shared" si="1"/>
        <v>0.97648967075860948</v>
      </c>
      <c r="C60">
        <f t="shared" si="1"/>
        <v>0.90816962535859203</v>
      </c>
      <c r="D60">
        <f t="shared" si="1"/>
        <v>0.8014647708445124</v>
      </c>
    </row>
    <row r="61" spans="1:4" x14ac:dyDescent="0.2">
      <c r="A61">
        <f t="shared" si="2"/>
        <v>0.15707963267948963</v>
      </c>
      <c r="B61">
        <f t="shared" si="1"/>
        <v>0.97552825814757682</v>
      </c>
      <c r="C61">
        <f t="shared" si="1"/>
        <v>0.90450849718747384</v>
      </c>
      <c r="D61">
        <f t="shared" si="1"/>
        <v>0.79389262614623668</v>
      </c>
    </row>
    <row r="62" spans="1:4" x14ac:dyDescent="0.2">
      <c r="A62">
        <f t="shared" si="2"/>
        <v>0.16022122533307942</v>
      </c>
      <c r="B62">
        <f t="shared" si="1"/>
        <v>0.97454807249514719</v>
      </c>
      <c r="C62">
        <f t="shared" si="1"/>
        <v>0.90078349243543832</v>
      </c>
      <c r="D62">
        <f t="shared" si="1"/>
        <v>0.7862160627972955</v>
      </c>
    </row>
    <row r="63" spans="1:4" x14ac:dyDescent="0.2">
      <c r="A63">
        <f t="shared" si="2"/>
        <v>0.16336281798666921</v>
      </c>
      <c r="B63">
        <f t="shared" si="1"/>
        <v>0.97354915249737206</v>
      </c>
      <c r="C63">
        <f t="shared" si="1"/>
        <v>0.8969951993239178</v>
      </c>
      <c r="D63">
        <f t="shared" si="1"/>
        <v>0.77843780824409403</v>
      </c>
    </row>
    <row r="64" spans="1:4" x14ac:dyDescent="0.2">
      <c r="A64">
        <f t="shared" si="2"/>
        <v>0.166504410640259</v>
      </c>
      <c r="B64">
        <f t="shared" si="1"/>
        <v>0.97253153758990241</v>
      </c>
      <c r="C64">
        <f t="shared" si="1"/>
        <v>0.8931442160683094</v>
      </c>
      <c r="D64">
        <f t="shared" si="1"/>
        <v>0.770560626063438</v>
      </c>
    </row>
    <row r="65" spans="1:4" x14ac:dyDescent="0.2">
      <c r="A65">
        <f t="shared" si="2"/>
        <v>0.1696460032938488</v>
      </c>
      <c r="B65">
        <f t="shared" si="1"/>
        <v>0.97149526794643226</v>
      </c>
      <c r="C65">
        <f t="shared" si="1"/>
        <v>0.88923115078351178</v>
      </c>
      <c r="D65">
        <f t="shared" si="1"/>
        <v>0.76258731498064802</v>
      </c>
    </row>
    <row r="66" spans="1:4" x14ac:dyDescent="0.2">
      <c r="A66">
        <f t="shared" si="2"/>
        <v>0.17278759594743859</v>
      </c>
      <c r="B66">
        <f t="shared" si="1"/>
        <v>0.97044038447711289</v>
      </c>
      <c r="C66">
        <f t="shared" si="1"/>
        <v>0.88525662138789463</v>
      </c>
      <c r="D66">
        <f t="shared" si="1"/>
        <v>0.75452070787518577</v>
      </c>
    </row>
    <row r="67" spans="1:4" x14ac:dyDescent="0.2">
      <c r="A67">
        <f t="shared" si="2"/>
        <v>0.17592918860102838</v>
      </c>
      <c r="B67">
        <f t="shared" si="1"/>
        <v>0.9693669288269372</v>
      </c>
      <c r="C67">
        <f t="shared" si="1"/>
        <v>0.88122125550572394</v>
      </c>
      <c r="D67">
        <f t="shared" si="1"/>
        <v>0.74636367077414589</v>
      </c>
    </row>
    <row r="68" spans="1:4" x14ac:dyDescent="0.2">
      <c r="A68">
        <f t="shared" si="2"/>
        <v>0.17907078125461817</v>
      </c>
      <c r="B68">
        <f t="shared" si="1"/>
        <v>0.96827494337409603</v>
      </c>
      <c r="C68">
        <f t="shared" si="1"/>
        <v>0.87712569036805199</v>
      </c>
      <c r="D68">
        <f t="shared" si="1"/>
        <v>0.73811910183396967</v>
      </c>
    </row>
    <row r="69" spans="1:4" x14ac:dyDescent="0.2">
      <c r="A69">
        <f t="shared" si="2"/>
        <v>0.18221237390820796</v>
      </c>
      <c r="B69">
        <f t="shared" si="1"/>
        <v>0.96716447122830607</v>
      </c>
      <c r="C69">
        <f t="shared" si="1"/>
        <v>0.87297057271209122</v>
      </c>
      <c r="D69">
        <f t="shared" si="1"/>
        <v>0.72978993031074413</v>
      </c>
    </row>
    <row r="70" spans="1:4" x14ac:dyDescent="0.2">
      <c r="A70">
        <f t="shared" si="2"/>
        <v>0.18535396656179776</v>
      </c>
      <c r="B70">
        <f t="shared" si="1"/>
        <v>0.96603555622910542</v>
      </c>
      <c r="C70">
        <f t="shared" si="1"/>
        <v>0.86875655867908697</v>
      </c>
      <c r="D70">
        <f t="shared" si="1"/>
        <v>0.721379115519451</v>
      </c>
    </row>
    <row r="71" spans="1:4" x14ac:dyDescent="0.2">
      <c r="A71">
        <f t="shared" si="2"/>
        <v>0.18849555921538755</v>
      </c>
      <c r="B71">
        <f t="shared" si="1"/>
        <v>0.96488824294412578</v>
      </c>
      <c r="C71">
        <f t="shared" si="1"/>
        <v>0.86448431371070589</v>
      </c>
      <c r="D71">
        <f t="shared" si="1"/>
        <v>0.71288964578253655</v>
      </c>
    </row>
    <row r="72" spans="1:4" x14ac:dyDescent="0.2">
      <c r="A72">
        <f t="shared" si="2"/>
        <v>0.19163715186897734</v>
      </c>
      <c r="B72">
        <f t="shared" si="1"/>
        <v>0.96372257666733074</v>
      </c>
      <c r="C72">
        <f t="shared" si="1"/>
        <v>0.86015451244395358</v>
      </c>
      <c r="D72">
        <f t="shared" si="1"/>
        <v>0.70432453736817469</v>
      </c>
    </row>
    <row r="73" spans="1:4" x14ac:dyDescent="0.2">
      <c r="A73">
        <f t="shared" si="2"/>
        <v>0.19477874452256713</v>
      </c>
      <c r="B73">
        <f t="shared" si="1"/>
        <v>0.96253860341722908</v>
      </c>
      <c r="C73">
        <f t="shared" si="1"/>
        <v>0.85576783860464267</v>
      </c>
      <c r="D73">
        <f t="shared" si="1"/>
        <v>0.69568683341860127</v>
      </c>
    </row>
    <row r="74" spans="1:4" x14ac:dyDescent="0.2">
      <c r="A74">
        <f t="shared" si="2"/>
        <v>0.19792033717615692</v>
      </c>
      <c r="B74">
        <f t="shared" si="1"/>
        <v>0.96133636993505744</v>
      </c>
      <c r="C74">
        <f t="shared" si="1"/>
        <v>0.85132498489942465</v>
      </c>
      <c r="D74">
        <f t="shared" si="1"/>
        <v>0.68697960286890036</v>
      </c>
    </row>
    <row r="75" spans="1:4" x14ac:dyDescent="0.2">
      <c r="A75">
        <f t="shared" si="2"/>
        <v>0.20106192982974672</v>
      </c>
      <c r="B75">
        <f t="shared" si="1"/>
        <v>0.96011592368293519</v>
      </c>
      <c r="C75">
        <f t="shared" si="1"/>
        <v>0.84682665290640258</v>
      </c>
      <c r="D75">
        <f t="shared" si="1"/>
        <v>0.67820593935662543</v>
      </c>
    </row>
    <row r="76" spans="1:4" x14ac:dyDescent="0.2">
      <c r="A76">
        <f t="shared" si="2"/>
        <v>0.20420352248333651</v>
      </c>
      <c r="B76">
        <f t="shared" ref="B76:D139" si="3">POWER(COS(B$8*$A76),$B$4)</f>
        <v>0.95887731284199051</v>
      </c>
      <c r="C76">
        <f t="shared" si="3"/>
        <v>0.84227355296434436</v>
      </c>
      <c r="D76">
        <f t="shared" si="3"/>
        <v>0.6693689601226458</v>
      </c>
    </row>
    <row r="77" spans="1:4" x14ac:dyDescent="0.2">
      <c r="A77">
        <f t="shared" ref="A77:A140" si="4">A76+B$3</f>
        <v>0.2073451151369263</v>
      </c>
      <c r="B77">
        <f t="shared" si="3"/>
        <v>0.95762058631045877</v>
      </c>
      <c r="C77">
        <f t="shared" si="3"/>
        <v>0.8376664040605124</v>
      </c>
      <c r="D77">
        <f t="shared" si="3"/>
        <v>0.66047180490360491</v>
      </c>
    </row>
    <row r="78" spans="1:4" x14ac:dyDescent="0.2">
      <c r="A78">
        <f t="shared" si="4"/>
        <v>0.21048670779051609</v>
      </c>
      <c r="B78">
        <f t="shared" si="3"/>
        <v>0.95634579370175143</v>
      </c>
      <c r="C78">
        <f t="shared" si="3"/>
        <v>0.83300593371712595</v>
      </c>
      <c r="D78">
        <f t="shared" si="3"/>
        <v>0.65151763481638725</v>
      </c>
    </row>
    <row r="79" spans="1:4" x14ac:dyDescent="0.2">
      <c r="A79">
        <f t="shared" si="4"/>
        <v>0.21362830044410588</v>
      </c>
      <c r="B79">
        <f t="shared" si="3"/>
        <v>0.95505298534249783</v>
      </c>
      <c r="C79">
        <f t="shared" si="3"/>
        <v>0.82829287787647843</v>
      </c>
      <c r="D79">
        <f t="shared" si="3"/>
        <v>0.64250963123498817</v>
      </c>
    </row>
    <row r="80" spans="1:4" x14ac:dyDescent="0.2">
      <c r="A80">
        <f t="shared" si="4"/>
        <v>0.21676989309769568</v>
      </c>
      <c r="B80">
        <f t="shared" si="3"/>
        <v>0.95374221227055844</v>
      </c>
      <c r="C80">
        <f t="shared" si="3"/>
        <v>0.82352798078472222</v>
      </c>
      <c r="D80">
        <f t="shared" si="3"/>
        <v>0.63345099466018795</v>
      </c>
    </row>
    <row r="81" spans="1:4" x14ac:dyDescent="0.2">
      <c r="A81">
        <f t="shared" si="4"/>
        <v>0.21991148575128547</v>
      </c>
      <c r="B81">
        <f t="shared" si="3"/>
        <v>0.95241352623300979</v>
      </c>
      <c r="C81">
        <f t="shared" si="3"/>
        <v>0.81871199487434498</v>
      </c>
      <c r="D81">
        <f t="shared" si="3"/>
        <v>0.62434494358242765</v>
      </c>
    </row>
    <row r="82" spans="1:4" x14ac:dyDescent="0.2">
      <c r="A82">
        <f t="shared" si="4"/>
        <v>0.22305307840487526</v>
      </c>
      <c r="B82">
        <f t="shared" si="3"/>
        <v>0.95106697968410137</v>
      </c>
      <c r="C82">
        <f t="shared" si="3"/>
        <v>0.81384568064535023</v>
      </c>
      <c r="D82">
        <f t="shared" si="3"/>
        <v>0.61519471333829545</v>
      </c>
    </row>
    <row r="83" spans="1:4" x14ac:dyDescent="0.2">
      <c r="A83">
        <f t="shared" si="4"/>
        <v>0.22619467105846505</v>
      </c>
      <c r="B83">
        <f t="shared" si="3"/>
        <v>0.94970262578318543</v>
      </c>
      <c r="C83">
        <f t="shared" si="3"/>
        <v>0.80892980654516722</v>
      </c>
      <c r="D83">
        <f t="shared" si="3"/>
        <v>0.60600355496102754</v>
      </c>
    </row>
    <row r="84" spans="1:4" x14ac:dyDescent="0.2">
      <c r="A84">
        <f t="shared" si="4"/>
        <v>0.22933626371205484</v>
      </c>
      <c r="B84">
        <f t="shared" si="3"/>
        <v>0.94832051839261788</v>
      </c>
      <c r="C84">
        <f t="shared" si="3"/>
        <v>0.80396514884730275</v>
      </c>
      <c r="D84">
        <f t="shared" si="3"/>
        <v>0.59677473402543035</v>
      </c>
    </row>
    <row r="85" spans="1:4" x14ac:dyDescent="0.2">
      <c r="A85">
        <f t="shared" si="4"/>
        <v>0.23247785636564464</v>
      </c>
      <c r="B85">
        <f t="shared" si="3"/>
        <v>0.946920712075632</v>
      </c>
      <c r="C85">
        <f t="shared" si="3"/>
        <v>0.79895249152875958</v>
      </c>
      <c r="D85">
        <f t="shared" si="3"/>
        <v>0.58751152948763818</v>
      </c>
    </row>
    <row r="86" spans="1:4" x14ac:dyDescent="0.2">
      <c r="A86">
        <f t="shared" si="4"/>
        <v>0.23561944901923443</v>
      </c>
      <c r="B86">
        <f t="shared" si="3"/>
        <v>0.945503262094184</v>
      </c>
      <c r="C86">
        <f t="shared" si="3"/>
        <v>0.79389262614623668</v>
      </c>
      <c r="D86">
        <f t="shared" si="3"/>
        <v>0.57821723252011581</v>
      </c>
    </row>
    <row r="87" spans="1:4" x14ac:dyDescent="0.2">
      <c r="A87">
        <f t="shared" si="4"/>
        <v>0.23876104167282422</v>
      </c>
      <c r="B87">
        <f t="shared" si="3"/>
        <v>0.94406822440677229</v>
      </c>
      <c r="C87">
        <f t="shared" si="3"/>
        <v>0.78878635171113387</v>
      </c>
      <c r="D87">
        <f t="shared" si="3"/>
        <v>0.56889514534231911</v>
      </c>
    </row>
    <row r="88" spans="1:4" x14ac:dyDescent="0.2">
      <c r="A88">
        <f t="shared" si="4"/>
        <v>0.24190263432641401</v>
      </c>
      <c r="B88">
        <f t="shared" si="3"/>
        <v>0.94261565566622763</v>
      </c>
      <c r="C88">
        <f t="shared" si="3"/>
        <v>0.78363447456337831</v>
      </c>
      <c r="D88">
        <f t="shared" si="3"/>
        <v>0.55954858004743502</v>
      </c>
    </row>
    <row r="89" spans="1:4" x14ac:dyDescent="0.2">
      <c r="A89">
        <f t="shared" si="4"/>
        <v>0.2450442269800038</v>
      </c>
      <c r="B89">
        <f t="shared" si="3"/>
        <v>0.94114561321747681</v>
      </c>
      <c r="C89">
        <f t="shared" si="3"/>
        <v>0.77843780824409414</v>
      </c>
      <c r="D89">
        <f t="shared" si="3"/>
        <v>0.55018085742560763</v>
      </c>
    </row>
    <row r="90" spans="1:4" x14ac:dyDescent="0.2">
      <c r="A90">
        <f t="shared" si="4"/>
        <v>0.2481858196335936</v>
      </c>
      <c r="B90">
        <f t="shared" si="3"/>
        <v>0.93965815509527806</v>
      </c>
      <c r="C90">
        <f t="shared" si="3"/>
        <v>0.77319717336713467</v>
      </c>
      <c r="D90">
        <f t="shared" si="3"/>
        <v>0.54079530578407886</v>
      </c>
    </row>
    <row r="91" spans="1:4" x14ac:dyDescent="0.2">
      <c r="A91">
        <f t="shared" si="4"/>
        <v>0.25132741228718342</v>
      </c>
      <c r="B91">
        <f t="shared" si="3"/>
        <v>0.93815334002193174</v>
      </c>
      <c r="C91">
        <f t="shared" si="3"/>
        <v>0.76791339748949827</v>
      </c>
      <c r="D91">
        <f t="shared" si="3"/>
        <v>0.53139525976465674</v>
      </c>
    </row>
    <row r="92" spans="1:4" x14ac:dyDescent="0.2">
      <c r="A92">
        <f t="shared" si="4"/>
        <v>0.25446900494077324</v>
      </c>
      <c r="B92">
        <f t="shared" si="3"/>
        <v>0.93663122740496008</v>
      </c>
      <c r="C92">
        <f t="shared" si="3"/>
        <v>0.7625873149806478</v>
      </c>
      <c r="D92">
        <f t="shared" si="3"/>
        <v>0.52198405915893242</v>
      </c>
    </row>
    <row r="93" spans="1:4" x14ac:dyDescent="0.2">
      <c r="A93">
        <f t="shared" si="4"/>
        <v>0.25761059759436306</v>
      </c>
      <c r="B93">
        <f t="shared" si="3"/>
        <v>0.93509187733476273</v>
      </c>
      <c r="C93">
        <f t="shared" si="3"/>
        <v>0.75721976689075332</v>
      </c>
      <c r="D93">
        <f t="shared" si="3"/>
        <v>0.51256504772166867</v>
      </c>
    </row>
    <row r="94" spans="1:4" x14ac:dyDescent="0.2">
      <c r="A94">
        <f t="shared" si="4"/>
        <v>0.26075219024795288</v>
      </c>
      <c r="B94">
        <f t="shared" si="3"/>
        <v>0.9335353505822449</v>
      </c>
      <c r="C94">
        <f t="shared" si="3"/>
        <v>0.75181160081788034</v>
      </c>
      <c r="D94">
        <f t="shared" si="3"/>
        <v>0.50314157198277931</v>
      </c>
    </row>
    <row r="95" spans="1:4" x14ac:dyDescent="0.2">
      <c r="A95">
        <f t="shared" si="4"/>
        <v>0.2638937829015427</v>
      </c>
      <c r="B95">
        <f t="shared" si="3"/>
        <v>0.93196170859641769</v>
      </c>
      <c r="C95">
        <f t="shared" si="3"/>
        <v>0.74636367077414567</v>
      </c>
      <c r="D95">
        <f t="shared" si="3"/>
        <v>0.49371698005832354</v>
      </c>
    </row>
    <row r="96" spans="1:4" x14ac:dyDescent="0.2">
      <c r="A96">
        <f t="shared" si="4"/>
        <v>0.26703537555513251</v>
      </c>
      <c r="B96">
        <f t="shared" si="3"/>
        <v>0.93037101350197182</v>
      </c>
      <c r="C96">
        <f t="shared" si="3"/>
        <v>0.7408768370508575</v>
      </c>
      <c r="D96">
        <f t="shared" si="3"/>
        <v>0.48429462046093552</v>
      </c>
    </row>
    <row r="97" spans="1:4" x14ac:dyDescent="0.2">
      <c r="A97">
        <f t="shared" si="4"/>
        <v>0.27017696820872233</v>
      </c>
      <c r="B97">
        <f t="shared" si="3"/>
        <v>0.92876332809682616</v>
      </c>
      <c r="C97">
        <f t="shared" si="3"/>
        <v>0.73535196608266595</v>
      </c>
      <c r="D97">
        <f t="shared" si="3"/>
        <v>0.47487784091011476</v>
      </c>
    </row>
    <row r="98" spans="1:4" x14ac:dyDescent="0.2">
      <c r="A98">
        <f t="shared" si="4"/>
        <v>0.27331856086231215</v>
      </c>
      <c r="B98">
        <f t="shared" si="3"/>
        <v>0.92713871584964747</v>
      </c>
      <c r="C98">
        <f t="shared" si="3"/>
        <v>0.72978993031074368</v>
      </c>
      <c r="D98">
        <f t="shared" si="3"/>
        <v>0.46546998714279658</v>
      </c>
    </row>
    <row r="99" spans="1:4" x14ac:dyDescent="0.2">
      <c r="A99">
        <f t="shared" si="4"/>
        <v>0.27646015351590197</v>
      </c>
      <c r="B99">
        <f t="shared" si="3"/>
        <v>0.92549724089734575</v>
      </c>
      <c r="C99">
        <f t="shared" si="3"/>
        <v>0.72419160804501592</v>
      </c>
      <c r="D99">
        <f t="shared" si="3"/>
        <v>0.45607440172462788</v>
      </c>
    </row>
    <row r="100" spans="1:4" x14ac:dyDescent="0.2">
      <c r="A100">
        <f t="shared" si="4"/>
        <v>0.27960174616949179</v>
      </c>
      <c r="B100">
        <f t="shared" si="3"/>
        <v>0.92383896804254162</v>
      </c>
      <c r="C100">
        <f t="shared" si="3"/>
        <v>0.71855788332546611</v>
      </c>
      <c r="D100">
        <f t="shared" si="3"/>
        <v>0.44669442286236943</v>
      </c>
    </row>
    <row r="101" spans="1:4" x14ac:dyDescent="0.2">
      <c r="A101">
        <f t="shared" si="4"/>
        <v>0.28274333882308161</v>
      </c>
      <c r="B101">
        <f t="shared" si="3"/>
        <v>0.92216396275100754</v>
      </c>
      <c r="C101">
        <f t="shared" si="3"/>
        <v>0.712889645782536</v>
      </c>
      <c r="D101">
        <f t="shared" si="3"/>
        <v>0.4373333832178472</v>
      </c>
    </row>
    <row r="102" spans="1:4" x14ac:dyDescent="0.2">
      <c r="A102">
        <f t="shared" si="4"/>
        <v>0.28588493147667143</v>
      </c>
      <c r="B102">
        <f t="shared" si="3"/>
        <v>0.92047229114908447</v>
      </c>
      <c r="C102">
        <f t="shared" si="3"/>
        <v>0.7071877904966416</v>
      </c>
      <c r="D102">
        <f t="shared" si="3"/>
        <v>0.42799460872387313</v>
      </c>
    </row>
    <row r="103" spans="1:4" x14ac:dyDescent="0.2">
      <c r="A103">
        <f t="shared" si="4"/>
        <v>0.28902652413026125</v>
      </c>
      <c r="B103">
        <f t="shared" si="3"/>
        <v>0.91876402002107072</v>
      </c>
      <c r="C103">
        <f t="shared" si="3"/>
        <v>0.7014532178568309</v>
      </c>
      <c r="D103">
        <f t="shared" si="3"/>
        <v>0.41868141740255738</v>
      </c>
    </row>
    <row r="104" spans="1:4" x14ac:dyDescent="0.2">
      <c r="A104">
        <f t="shared" si="4"/>
        <v>0.29216811678385107</v>
      </c>
      <c r="B104">
        <f t="shared" si="3"/>
        <v>0.9170392168065854</v>
      </c>
      <c r="C104">
        <f t="shared" si="3"/>
        <v>0.6956868334186006</v>
      </c>
      <c r="D104">
        <f t="shared" si="3"/>
        <v>0.40939711818643038</v>
      </c>
    </row>
    <row r="105" spans="1:4" x14ac:dyDescent="0.2">
      <c r="A105">
        <f t="shared" si="4"/>
        <v>0.29530970943744089</v>
      </c>
      <c r="B105">
        <f t="shared" si="3"/>
        <v>0.91529794959790622</v>
      </c>
      <c r="C105">
        <f t="shared" si="3"/>
        <v>0.68988954776089984</v>
      </c>
      <c r="D105">
        <f t="shared" si="3"/>
        <v>0.40014500974279549</v>
      </c>
    </row>
    <row r="106" spans="1:4" x14ac:dyDescent="0.2">
      <c r="A106">
        <f t="shared" si="4"/>
        <v>0.29845130209103071</v>
      </c>
      <c r="B106">
        <f t="shared" si="3"/>
        <v>0.91354028713728064</v>
      </c>
      <c r="C106">
        <f t="shared" si="3"/>
        <v>0.68406227634233829</v>
      </c>
      <c r="D106">
        <f t="shared" si="3"/>
        <v>0.39092837930172764</v>
      </c>
    </row>
    <row r="107" spans="1:4" x14ac:dyDescent="0.2">
      <c r="A107">
        <f t="shared" si="4"/>
        <v>0.30159289474462053</v>
      </c>
      <c r="B107">
        <f t="shared" si="3"/>
        <v>0.91176629881421345</v>
      </c>
      <c r="C107">
        <f t="shared" si="3"/>
        <v>0.67820593935662465</v>
      </c>
      <c r="D107">
        <f t="shared" si="3"/>
        <v>0.38175050148813655</v>
      </c>
    </row>
    <row r="108" spans="1:4" x14ac:dyDescent="0.2">
      <c r="A108">
        <f t="shared" si="4"/>
        <v>0.30473448739821035</v>
      </c>
      <c r="B108">
        <f t="shared" si="3"/>
        <v>0.90997605466272602</v>
      </c>
      <c r="C108">
        <f t="shared" si="3"/>
        <v>0.6723214615872577</v>
      </c>
      <c r="D108">
        <f t="shared" si="3"/>
        <v>0.37261463715830773</v>
      </c>
    </row>
    <row r="109" spans="1:4" x14ac:dyDescent="0.2">
      <c r="A109">
        <f t="shared" si="4"/>
        <v>0.30787608005180017</v>
      </c>
      <c r="B109">
        <f t="shared" si="3"/>
        <v>0.90816962535859158</v>
      </c>
      <c r="C109">
        <f t="shared" si="3"/>
        <v>0.66640977226149256</v>
      </c>
      <c r="D109">
        <f t="shared" si="3"/>
        <v>0.363524032241336</v>
      </c>
    </row>
    <row r="110" spans="1:4" x14ac:dyDescent="0.2">
      <c r="A110">
        <f t="shared" si="4"/>
        <v>0.31101767270538999</v>
      </c>
      <c r="B110">
        <f t="shared" si="3"/>
        <v>0.90634708221654681</v>
      </c>
      <c r="C110">
        <f t="shared" si="3"/>
        <v>0.6604718049036038</v>
      </c>
      <c r="D110">
        <f t="shared" si="3"/>
        <v>0.35448191658586264</v>
      </c>
    </row>
    <row r="111" spans="1:4" x14ac:dyDescent="0.2">
      <c r="A111">
        <f t="shared" si="4"/>
        <v>0.31415926535897981</v>
      </c>
      <c r="B111">
        <f t="shared" si="3"/>
        <v>0.90450849718747339</v>
      </c>
      <c r="C111">
        <f t="shared" si="3"/>
        <v>0.65450849718747284</v>
      </c>
      <c r="D111">
        <f t="shared" si="3"/>
        <v>0.34549150281252489</v>
      </c>
    </row>
    <row r="112" spans="1:4" x14ac:dyDescent="0.2">
      <c r="A112">
        <f t="shared" si="4"/>
        <v>0.31730085801256963</v>
      </c>
      <c r="B112">
        <f t="shared" si="3"/>
        <v>0.90265394285556066</v>
      </c>
      <c r="C112">
        <f t="shared" si="3"/>
        <v>0.64852079078851643</v>
      </c>
      <c r="D112">
        <f t="shared" si="3"/>
        <v>0.33655598517252727</v>
      </c>
    </row>
    <row r="113" spans="1:4" x14ac:dyDescent="0.2">
      <c r="A113">
        <f t="shared" si="4"/>
        <v>0.32044245066615945</v>
      </c>
      <c r="B113">
        <f t="shared" si="3"/>
        <v>0.90078349243543787</v>
      </c>
      <c r="C113">
        <f t="shared" si="3"/>
        <v>0.64250963123498706</v>
      </c>
      <c r="D113">
        <f t="shared" si="3"/>
        <v>0.32767853841273997</v>
      </c>
    </row>
    <row r="114" spans="1:4" x14ac:dyDescent="0.2">
      <c r="A114">
        <f t="shared" si="4"/>
        <v>0.32358404331974927</v>
      </c>
      <c r="B114">
        <f t="shared" si="3"/>
        <v>0.89889721976928516</v>
      </c>
      <c r="C114">
        <f t="shared" si="3"/>
        <v>0.63647596775866155</v>
      </c>
      <c r="D114">
        <f t="shared" si="3"/>
        <v>0.31886231664772552</v>
      </c>
    </row>
    <row r="115" spans="1:4" x14ac:dyDescent="0.2">
      <c r="A115">
        <f t="shared" si="4"/>
        <v>0.32672563597333909</v>
      </c>
      <c r="B115">
        <f t="shared" si="3"/>
        <v>0.89699519932391736</v>
      </c>
      <c r="C115">
        <f t="shared" si="3"/>
        <v>0.63042075314494728</v>
      </c>
      <c r="D115">
        <f t="shared" si="3"/>
        <v>0.31011045223909778</v>
      </c>
    </row>
    <row r="116" spans="1:4" x14ac:dyDescent="0.2">
      <c r="A116">
        <f t="shared" si="4"/>
        <v>0.32986722862692891</v>
      </c>
      <c r="B116">
        <f t="shared" si="3"/>
        <v>0.89507750618784476</v>
      </c>
      <c r="C116">
        <f t="shared" si="3"/>
        <v>0.6243449435824262</v>
      </c>
      <c r="D116">
        <f t="shared" si="3"/>
        <v>0.30142605468260791</v>
      </c>
    </row>
    <row r="117" spans="1:4" x14ac:dyDescent="0.2">
      <c r="A117">
        <f t="shared" si="4"/>
        <v>0.33300882128051873</v>
      </c>
      <c r="B117">
        <f t="shared" si="3"/>
        <v>0.89314421606830896</v>
      </c>
      <c r="C117">
        <f t="shared" si="3"/>
        <v>0.61824949851186117</v>
      </c>
      <c r="D117">
        <f t="shared" si="3"/>
        <v>0.29281220950335607</v>
      </c>
    </row>
    <row r="118" spans="1:4" x14ac:dyDescent="0.2">
      <c r="A118">
        <f t="shared" si="4"/>
        <v>0.33615041393410855</v>
      </c>
      <c r="B118">
        <f t="shared" si="3"/>
        <v>0.89119540528829366</v>
      </c>
      <c r="C118">
        <f t="shared" si="3"/>
        <v>0.61213538047468929</v>
      </c>
      <c r="D118">
        <f t="shared" si="3"/>
        <v>0.28427197715951857</v>
      </c>
    </row>
    <row r="119" spans="1:4" x14ac:dyDescent="0.2">
      <c r="A119">
        <f t="shared" si="4"/>
        <v>0.33929200658769837</v>
      </c>
      <c r="B119">
        <f t="shared" si="3"/>
        <v>0.88923115078351123</v>
      </c>
      <c r="C119">
        <f t="shared" si="3"/>
        <v>0.60600355496102598</v>
      </c>
      <c r="D119">
        <f t="shared" si="3"/>
        <v>0.27580839195498191</v>
      </c>
    </row>
    <row r="120" spans="1:4" x14ac:dyDescent="0.2">
      <c r="A120">
        <f t="shared" si="4"/>
        <v>0.34243359924128819</v>
      </c>
      <c r="B120">
        <f t="shared" si="3"/>
        <v>0.88725153009936653</v>
      </c>
      <c r="C120">
        <f t="shared" si="3"/>
        <v>0.59985499025720213</v>
      </c>
      <c r="D120">
        <f t="shared" si="3"/>
        <v>0.26742446096126882</v>
      </c>
    </row>
    <row r="121" spans="1:4" x14ac:dyDescent="0.2">
      <c r="A121">
        <f t="shared" si="4"/>
        <v>0.34557519189487801</v>
      </c>
      <c r="B121">
        <f t="shared" si="3"/>
        <v>0.88525662138789418</v>
      </c>
      <c r="C121">
        <f t="shared" si="3"/>
        <v>0.59369065729286086</v>
      </c>
      <c r="D121">
        <f t="shared" si="3"/>
        <v>0.25912316294914034</v>
      </c>
    </row>
    <row r="122" spans="1:4" x14ac:dyDescent="0.2">
      <c r="A122">
        <f t="shared" si="4"/>
        <v>0.34871678454846783</v>
      </c>
      <c r="B122">
        <f t="shared" si="3"/>
        <v>0.88324650340467448</v>
      </c>
      <c r="C122">
        <f t="shared" si="3"/>
        <v>0.58751152948763652</v>
      </c>
      <c r="D122">
        <f t="shared" si="3"/>
        <v>0.2509074473302525</v>
      </c>
    </row>
    <row r="123" spans="1:4" x14ac:dyDescent="0.2">
      <c r="A123">
        <f t="shared" si="4"/>
        <v>0.35185837720205765</v>
      </c>
      <c r="B123">
        <f t="shared" si="3"/>
        <v>0.8812212555057235</v>
      </c>
      <c r="C123">
        <f t="shared" si="3"/>
        <v>0.58131858259744018</v>
      </c>
      <c r="D123">
        <f t="shared" si="3"/>
        <v>0.24278023310924463</v>
      </c>
    </row>
    <row r="124" spans="1:4" x14ac:dyDescent="0.2">
      <c r="A124">
        <f t="shared" si="4"/>
        <v>0.35499996985564747</v>
      </c>
      <c r="B124">
        <f t="shared" si="3"/>
        <v>0.87918095764436033</v>
      </c>
      <c r="C124">
        <f t="shared" si="3"/>
        <v>0.57511279456037689</v>
      </c>
      <c r="D124">
        <f t="shared" si="3"/>
        <v>0.23474440784663081</v>
      </c>
    </row>
    <row r="125" spans="1:4" x14ac:dyDescent="0.2">
      <c r="A125">
        <f t="shared" si="4"/>
        <v>0.35814156250923729</v>
      </c>
      <c r="B125">
        <f t="shared" si="3"/>
        <v>0.87712569036805133</v>
      </c>
      <c r="C125">
        <f t="shared" si="3"/>
        <v>0.56889514534231733</v>
      </c>
      <c r="D125">
        <f t="shared" si="3"/>
        <v>0.22680282663286325</v>
      </c>
    </row>
    <row r="126" spans="1:4" x14ac:dyDescent="0.2">
      <c r="A126">
        <f t="shared" si="4"/>
        <v>0.36128315516282711</v>
      </c>
      <c r="B126">
        <f t="shared" si="3"/>
        <v>0.87505553481522924</v>
      </c>
      <c r="C126">
        <f t="shared" si="3"/>
        <v>0.56266661678215035</v>
      </c>
      <c r="D126">
        <f t="shared" si="3"/>
        <v>0.21895831107393249</v>
      </c>
    </row>
    <row r="127" spans="1:4" x14ac:dyDescent="0.2">
      <c r="A127">
        <f t="shared" si="4"/>
        <v>0.36442474781641693</v>
      </c>
      <c r="B127">
        <f t="shared" si="3"/>
        <v>0.87297057271209044</v>
      </c>
      <c r="C127">
        <f t="shared" si="3"/>
        <v>0.55642819243673902</v>
      </c>
      <c r="D127">
        <f t="shared" si="3"/>
        <v>0.21121364828886391</v>
      </c>
    </row>
    <row r="128" spans="1:4" x14ac:dyDescent="0.2">
      <c r="A128">
        <f t="shared" si="4"/>
        <v>0.36756634047000675</v>
      </c>
      <c r="B128">
        <f t="shared" si="3"/>
        <v>0.87087088636936882</v>
      </c>
      <c r="C128">
        <f t="shared" si="3"/>
        <v>0.55018085742560563</v>
      </c>
      <c r="D128">
        <f t="shared" si="3"/>
        <v>0.20357158991946805</v>
      </c>
    </row>
    <row r="129" spans="1:4" x14ac:dyDescent="0.2">
      <c r="A129">
        <f t="shared" si="4"/>
        <v>0.37070793312359657</v>
      </c>
      <c r="B129">
        <f t="shared" si="3"/>
        <v>0.8687565586790863</v>
      </c>
      <c r="C129">
        <f t="shared" si="3"/>
        <v>0.54392559827536968</v>
      </c>
      <c r="D129">
        <f t="shared" si="3"/>
        <v>0.19603485115269498</v>
      </c>
    </row>
    <row r="130" spans="1:4" x14ac:dyDescent="0.2">
      <c r="A130">
        <f t="shared" si="4"/>
        <v>0.37384952577718639</v>
      </c>
      <c r="B130">
        <f t="shared" si="3"/>
        <v>0.86662767311127931</v>
      </c>
      <c r="C130">
        <f t="shared" si="3"/>
        <v>0.53766340276396452</v>
      </c>
      <c r="D130">
        <f t="shared" si="3"/>
        <v>0.18860610975594136</v>
      </c>
    </row>
    <row r="131" spans="1:4" x14ac:dyDescent="0.2">
      <c r="A131">
        <f t="shared" si="4"/>
        <v>0.37699111843077621</v>
      </c>
      <c r="B131">
        <f t="shared" si="3"/>
        <v>0.864484313710705</v>
      </c>
      <c r="C131">
        <f t="shared" si="3"/>
        <v>0.53139525976465463</v>
      </c>
      <c r="D131">
        <f t="shared" si="3"/>
        <v>0.18128800512565274</v>
      </c>
    </row>
    <row r="132" spans="1:4" x14ac:dyDescent="0.2">
      <c r="A132">
        <f t="shared" si="4"/>
        <v>0.38013271108436603</v>
      </c>
      <c r="B132">
        <f t="shared" si="3"/>
        <v>0.86232656509352257</v>
      </c>
      <c r="C132">
        <f t="shared" si="3"/>
        <v>0.5251221590898828</v>
      </c>
      <c r="D132">
        <f t="shared" si="3"/>
        <v>0.17408313734955821</v>
      </c>
    </row>
    <row r="133" spans="1:4" x14ac:dyDescent="0.2">
      <c r="A133">
        <f t="shared" si="4"/>
        <v>0.38327430373795585</v>
      </c>
      <c r="B133">
        <f t="shared" si="3"/>
        <v>0.86015451244395269</v>
      </c>
      <c r="C133">
        <f t="shared" si="3"/>
        <v>0.51884509133496515</v>
      </c>
      <c r="D133">
        <f t="shared" si="3"/>
        <v>0.16699406628287172</v>
      </c>
    </row>
    <row r="134" spans="1:4" x14ac:dyDescent="0.2">
      <c r="A134">
        <f t="shared" si="4"/>
        <v>0.38641589639154567</v>
      </c>
      <c r="B134">
        <f t="shared" si="3"/>
        <v>0.85796824151091489</v>
      </c>
      <c r="C134">
        <f t="shared" si="3"/>
        <v>0.51256504772166656</v>
      </c>
      <c r="D134">
        <f t="shared" si="3"/>
        <v>0.16002331063878794</v>
      </c>
    </row>
    <row r="135" spans="1:4" x14ac:dyDescent="0.2">
      <c r="A135">
        <f t="shared" si="4"/>
        <v>0.38955748904513549</v>
      </c>
      <c r="B135">
        <f t="shared" si="3"/>
        <v>0.8557678386046419</v>
      </c>
      <c r="C135">
        <f t="shared" si="3"/>
        <v>0.50628301994167413</v>
      </c>
      <c r="D135">
        <f t="shared" si="3"/>
        <v>0.15317334709359504</v>
      </c>
    </row>
    <row r="136" spans="1:4" x14ac:dyDescent="0.2">
      <c r="A136">
        <f t="shared" si="4"/>
        <v>0.39269908169872531</v>
      </c>
      <c r="B136">
        <f t="shared" si="3"/>
        <v>0.85355339059327295</v>
      </c>
      <c r="C136">
        <f t="shared" si="3"/>
        <v>0.49999999999999772</v>
      </c>
      <c r="D136">
        <f t="shared" si="3"/>
        <v>0.14644660940672374</v>
      </c>
    </row>
    <row r="137" spans="1:4" x14ac:dyDescent="0.2">
      <c r="A137">
        <f t="shared" si="4"/>
        <v>0.39584067435231512</v>
      </c>
      <c r="B137">
        <f t="shared" si="3"/>
        <v>0.85132498489942365</v>
      </c>
      <c r="C137">
        <f t="shared" si="3"/>
        <v>0.49371698005832132</v>
      </c>
      <c r="D137">
        <f t="shared" si="3"/>
        <v>0.13984548755604406</v>
      </c>
    </row>
    <row r="138" spans="1:4" x14ac:dyDescent="0.2">
      <c r="A138">
        <f t="shared" si="4"/>
        <v>0.39898226700590494</v>
      </c>
      <c r="B138">
        <f t="shared" si="3"/>
        <v>0.84908270949673559</v>
      </c>
      <c r="C138">
        <f t="shared" si="3"/>
        <v>0.48743495227832884</v>
      </c>
      <c r="D138">
        <f t="shared" si="3"/>
        <v>0.1333723268887175</v>
      </c>
    </row>
    <row r="139" spans="1:4" x14ac:dyDescent="0.2">
      <c r="A139">
        <f t="shared" si="4"/>
        <v>0.40212385965949476</v>
      </c>
      <c r="B139">
        <f t="shared" si="3"/>
        <v>0.84682665290640158</v>
      </c>
      <c r="C139">
        <f t="shared" si="3"/>
        <v>0.48115490866503019</v>
      </c>
      <c r="D139">
        <f t="shared" si="3"/>
        <v>0.12702942728790642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0.84455690419367335</v>
      </c>
      <c r="C140">
        <f t="shared" si="5"/>
        <v>0.47487784091011265</v>
      </c>
      <c r="D140">
        <f t="shared" si="5"/>
        <v>0.1208190423556366</v>
      </c>
    </row>
    <row r="141" spans="1:4" x14ac:dyDescent="0.2">
      <c r="A141">
        <f t="shared" ref="A141:A204" si="6">A140+B$3</f>
        <v>0.4084070449666744</v>
      </c>
      <c r="B141">
        <f t="shared" si="5"/>
        <v>0.84227355296434336</v>
      </c>
      <c r="C141">
        <f t="shared" si="5"/>
        <v>0.46860474023534082</v>
      </c>
      <c r="D141">
        <f t="shared" si="5"/>
        <v>0.11474337861210289</v>
      </c>
    </row>
    <row r="142" spans="1:4" x14ac:dyDescent="0.2">
      <c r="A142">
        <f t="shared" si="6"/>
        <v>0.41154863762026422</v>
      </c>
      <c r="B142">
        <f t="shared" si="5"/>
        <v>0.83997668936120873</v>
      </c>
      <c r="C142">
        <f t="shared" si="5"/>
        <v>0.46233659723603099</v>
      </c>
      <c r="D142">
        <f t="shared" si="5"/>
        <v>0.10880459471170346</v>
      </c>
    </row>
    <row r="143" spans="1:4" x14ac:dyDescent="0.2">
      <c r="A143">
        <f t="shared" si="6"/>
        <v>0.41469023027385404</v>
      </c>
      <c r="B143">
        <f t="shared" si="5"/>
        <v>0.83766640406051118</v>
      </c>
      <c r="C143">
        <f t="shared" si="5"/>
        <v>0.45607440172462577</v>
      </c>
      <c r="D143">
        <f t="shared" si="5"/>
        <v>0.10300480067607988</v>
      </c>
    </row>
    <row r="144" spans="1:4" x14ac:dyDescent="0.2">
      <c r="A144">
        <f t="shared" si="6"/>
        <v>0.41783182292744386</v>
      </c>
      <c r="B144">
        <f t="shared" si="5"/>
        <v>0.83534278826835895</v>
      </c>
      <c r="C144">
        <f t="shared" si="5"/>
        <v>0.44981914257438982</v>
      </c>
      <c r="D144">
        <f t="shared" si="5"/>
        <v>9.7346057144436574E-2</v>
      </c>
    </row>
    <row r="145" spans="1:4" x14ac:dyDescent="0.2">
      <c r="A145">
        <f t="shared" si="6"/>
        <v>0.42097341558103368</v>
      </c>
      <c r="B145">
        <f t="shared" si="5"/>
        <v>0.83300593371712472</v>
      </c>
      <c r="C145">
        <f t="shared" si="5"/>
        <v>0.44357180756325643</v>
      </c>
      <c r="D145">
        <f t="shared" si="5"/>
        <v>9.1830374641405588E-2</v>
      </c>
    </row>
    <row r="146" spans="1:4" x14ac:dyDescent="0.2">
      <c r="A146">
        <f t="shared" si="6"/>
        <v>0.4241150082346235</v>
      </c>
      <c r="B146">
        <f t="shared" si="5"/>
        <v>0.8306559326618248</v>
      </c>
      <c r="C146">
        <f t="shared" si="5"/>
        <v>0.43733338321784504</v>
      </c>
      <c r="D146">
        <f t="shared" si="5"/>
        <v>8.645971286271667E-2</v>
      </c>
    </row>
    <row r="147" spans="1:4" x14ac:dyDescent="0.2">
      <c r="A147">
        <f t="shared" si="6"/>
        <v>0.42725660088821332</v>
      </c>
      <c r="B147">
        <f t="shared" si="5"/>
        <v>0.82829287787647721</v>
      </c>
      <c r="C147">
        <f t="shared" si="5"/>
        <v>0.43110485465767817</v>
      </c>
      <c r="D147">
        <f t="shared" si="5"/>
        <v>8.1235979978926759E-2</v>
      </c>
    </row>
    <row r="148" spans="1:4" x14ac:dyDescent="0.2">
      <c r="A148">
        <f t="shared" si="6"/>
        <v>0.43039819354180314</v>
      </c>
      <c r="B148">
        <f t="shared" si="5"/>
        <v>0.82591686265043829</v>
      </c>
      <c r="C148">
        <f t="shared" si="5"/>
        <v>0.42488720543961861</v>
      </c>
      <c r="D148">
        <f t="shared" si="5"/>
        <v>7.6161031957456007E-2</v>
      </c>
    </row>
    <row r="149" spans="1:4" x14ac:dyDescent="0.2">
      <c r="A149">
        <f t="shared" si="6"/>
        <v>0.43353978619539296</v>
      </c>
      <c r="B149">
        <f t="shared" si="5"/>
        <v>0.82352798078472111</v>
      </c>
      <c r="C149">
        <f t="shared" si="5"/>
        <v>0.41868141740255521</v>
      </c>
      <c r="D149">
        <f t="shared" si="5"/>
        <v>7.1236671903171525E-2</v>
      </c>
    </row>
    <row r="150" spans="1:4" x14ac:dyDescent="0.2">
      <c r="A150">
        <f t="shared" si="6"/>
        <v>0.43668137884898278</v>
      </c>
      <c r="B150">
        <f t="shared" si="5"/>
        <v>0.8211263265882911</v>
      </c>
      <c r="C150">
        <f t="shared" si="5"/>
        <v>0.41248847051235904</v>
      </c>
      <c r="D150">
        <f t="shared" si="5"/>
        <v>6.646464941775268E-2</v>
      </c>
    </row>
    <row r="151" spans="1:4" x14ac:dyDescent="0.2">
      <c r="A151">
        <f t="shared" si="6"/>
        <v>0.4398229715025726</v>
      </c>
      <c r="B151">
        <f t="shared" si="5"/>
        <v>0.81871199487434376</v>
      </c>
      <c r="C151">
        <f t="shared" si="5"/>
        <v>0.40630934270713459</v>
      </c>
      <c r="D151">
        <f t="shared" si="5"/>
        <v>6.1846659978065946E-2</v>
      </c>
    </row>
    <row r="152" spans="1:4" x14ac:dyDescent="0.2">
      <c r="A152">
        <f t="shared" si="6"/>
        <v>0.44296456415616242</v>
      </c>
      <c r="B152">
        <f t="shared" si="5"/>
        <v>0.81628508095656105</v>
      </c>
      <c r="C152">
        <f t="shared" si="5"/>
        <v>0.40014500974279338</v>
      </c>
      <c r="D152">
        <f t="shared" si="5"/>
        <v>5.7384344333770168E-2</v>
      </c>
    </row>
    <row r="153" spans="1:4" x14ac:dyDescent="0.2">
      <c r="A153">
        <f t="shared" si="6"/>
        <v>0.44610615680975224</v>
      </c>
      <c r="B153">
        <f t="shared" si="5"/>
        <v>0.81384568064534901</v>
      </c>
      <c r="C153">
        <f t="shared" si="5"/>
        <v>0.39399644503896958</v>
      </c>
      <c r="D153">
        <f t="shared" si="5"/>
        <v>5.3079287924365927E-2</v>
      </c>
    </row>
    <row r="154" spans="1:4" x14ac:dyDescent="0.2">
      <c r="A154">
        <f t="shared" si="6"/>
        <v>0.44924774946334206</v>
      </c>
      <c r="B154">
        <f t="shared" si="5"/>
        <v>0.81139389024405506</v>
      </c>
      <c r="C154">
        <f t="shared" si="5"/>
        <v>0.38786461952530632</v>
      </c>
      <c r="D154">
        <f t="shared" si="5"/>
        <v>4.8933020315896456E-2</v>
      </c>
    </row>
    <row r="155" spans="1:4" x14ac:dyDescent="0.2">
      <c r="A155">
        <f t="shared" si="6"/>
        <v>0.45238934211693188</v>
      </c>
      <c r="B155">
        <f t="shared" si="5"/>
        <v>0.80892980654516589</v>
      </c>
      <c r="C155">
        <f t="shared" si="5"/>
        <v>0.3817505014881345</v>
      </c>
      <c r="D155">
        <f t="shared" si="5"/>
        <v>4.4947014657500083E-2</v>
      </c>
    </row>
    <row r="156" spans="1:4" x14ac:dyDescent="0.2">
      <c r="A156">
        <f t="shared" si="6"/>
        <v>0.4555309347705217</v>
      </c>
      <c r="B156">
        <f t="shared" si="5"/>
        <v>0.80645352682648686</v>
      </c>
      <c r="C156">
        <f t="shared" si="5"/>
        <v>0.37565505641756936</v>
      </c>
      <c r="D156">
        <f t="shared" si="5"/>
        <v>4.1122687158007404E-2</v>
      </c>
    </row>
    <row r="157" spans="1:4" x14ac:dyDescent="0.2">
      <c r="A157">
        <f t="shared" si="6"/>
        <v>0.45867252742411152</v>
      </c>
      <c r="B157">
        <f t="shared" si="5"/>
        <v>0.8039651488473013</v>
      </c>
      <c r="C157">
        <f t="shared" si="5"/>
        <v>0.36957924685504828</v>
      </c>
      <c r="D157">
        <f t="shared" si="5"/>
        <v>3.7461396582769015E-2</v>
      </c>
    </row>
    <row r="158" spans="1:4" x14ac:dyDescent="0.2">
      <c r="A158">
        <f t="shared" si="6"/>
        <v>0.46181412007770134</v>
      </c>
      <c r="B158">
        <f t="shared" si="5"/>
        <v>0.80146477084451095</v>
      </c>
      <c r="C158">
        <f t="shared" si="5"/>
        <v>0.36352403224133401</v>
      </c>
      <c r="D158">
        <f t="shared" si="5"/>
        <v>3.3964443770892611E-2</v>
      </c>
    </row>
    <row r="159" spans="1:4" x14ac:dyDescent="0.2">
      <c r="A159">
        <f t="shared" si="6"/>
        <v>0.46495571273129116</v>
      </c>
      <c r="B159">
        <f t="shared" si="5"/>
        <v>0.79895249152875802</v>
      </c>
      <c r="C159">
        <f t="shared" si="5"/>
        <v>0.35749036876500856</v>
      </c>
      <c r="D159">
        <f t="shared" si="5"/>
        <v>3.0633071173061115E-2</v>
      </c>
    </row>
    <row r="160" spans="1:4" x14ac:dyDescent="0.2">
      <c r="A160">
        <f t="shared" si="6"/>
        <v>0.46809730538488098</v>
      </c>
      <c r="B160">
        <f t="shared" si="5"/>
        <v>0.79642841008052823</v>
      </c>
      <c r="C160">
        <f t="shared" si="5"/>
        <v>0.35147920921147913</v>
      </c>
      <c r="D160">
        <f t="shared" si="5"/>
        <v>2.7468462410095814E-2</v>
      </c>
    </row>
    <row r="161" spans="1:4" x14ac:dyDescent="0.2">
      <c r="A161">
        <f t="shared" si="6"/>
        <v>0.4712388980384708</v>
      </c>
      <c r="B161">
        <f t="shared" si="5"/>
        <v>0.79389262614623501</v>
      </c>
      <c r="C161">
        <f t="shared" si="5"/>
        <v>0.34549150281252278</v>
      </c>
      <c r="D161">
        <f t="shared" si="5"/>
        <v>2.4471741852421514E-2</v>
      </c>
    </row>
    <row r="162" spans="1:4" x14ac:dyDescent="0.2">
      <c r="A162">
        <f t="shared" si="6"/>
        <v>0.47438049069206062</v>
      </c>
      <c r="B162">
        <f t="shared" si="5"/>
        <v>0.79134523983428651</v>
      </c>
      <c r="C162">
        <f t="shared" si="5"/>
        <v>0.33952819509639182</v>
      </c>
      <c r="D162">
        <f t="shared" si="5"/>
        <v>2.1643974220583138E-2</v>
      </c>
    </row>
    <row r="163" spans="1:4" x14ac:dyDescent="0.2">
      <c r="A163">
        <f t="shared" si="6"/>
        <v>0.47752208334565044</v>
      </c>
      <c r="B163">
        <f t="shared" si="5"/>
        <v>0.78878635171113232</v>
      </c>
      <c r="C163">
        <f t="shared" si="5"/>
        <v>0.33359022773850311</v>
      </c>
      <c r="D163">
        <f t="shared" si="5"/>
        <v>1.8986164206955515E-2</v>
      </c>
    </row>
    <row r="164" spans="1:4" x14ac:dyDescent="0.2">
      <c r="A164">
        <f t="shared" si="6"/>
        <v>0.48066367599924026</v>
      </c>
      <c r="B164">
        <f t="shared" si="5"/>
        <v>0.78621606279729395</v>
      </c>
      <c r="C164">
        <f t="shared" si="5"/>
        <v>0.32767853841273792</v>
      </c>
      <c r="D164">
        <f t="shared" si="5"/>
        <v>1.6499256118781017E-2</v>
      </c>
    </row>
    <row r="165" spans="1:4" x14ac:dyDescent="0.2">
      <c r="A165">
        <f t="shared" si="6"/>
        <v>0.48380526865283008</v>
      </c>
      <c r="B165">
        <f t="shared" si="5"/>
        <v>0.78363447456337676</v>
      </c>
      <c r="C165">
        <f t="shared" si="5"/>
        <v>0.32179406064337102</v>
      </c>
      <c r="D165">
        <f t="shared" si="5"/>
        <v>1.4184133542661658E-2</v>
      </c>
    </row>
    <row r="166" spans="1:4" x14ac:dyDescent="0.2">
      <c r="A166">
        <f t="shared" si="6"/>
        <v>0.4869468613064199</v>
      </c>
      <c r="B166">
        <f t="shared" si="5"/>
        <v>0.78104168892606363</v>
      </c>
      <c r="C166">
        <f t="shared" si="5"/>
        <v>0.31593772365765738</v>
      </c>
      <c r="D166">
        <f t="shared" si="5"/>
        <v>1.2041619030625016E-2</v>
      </c>
    </row>
    <row r="167" spans="1:4" x14ac:dyDescent="0.2">
      <c r="A167">
        <f t="shared" si="6"/>
        <v>0.49008845396000972</v>
      </c>
      <c r="B167">
        <f t="shared" si="5"/>
        <v>0.77843780824409248</v>
      </c>
      <c r="C167">
        <f t="shared" si="5"/>
        <v>0.31011045223909578</v>
      </c>
      <c r="D167">
        <f t="shared" si="5"/>
        <v>1.0072473807875373E-2</v>
      </c>
    </row>
    <row r="168" spans="1:4" x14ac:dyDescent="0.2">
      <c r="A168">
        <f t="shared" si="6"/>
        <v>0.49323004661359954</v>
      </c>
      <c r="B168">
        <f t="shared" si="5"/>
        <v>0.77582293531421354</v>
      </c>
      <c r="C168">
        <f t="shared" si="5"/>
        <v>0.30431316658139507</v>
      </c>
      <c r="D168">
        <f t="shared" si="5"/>
        <v>8.2773975023340621E-3</v>
      </c>
    </row>
    <row r="169" spans="1:4" x14ac:dyDescent="0.2">
      <c r="A169">
        <f t="shared" si="6"/>
        <v>0.49637163926718936</v>
      </c>
      <c r="B169">
        <f t="shared" si="5"/>
        <v>0.7731971733671329</v>
      </c>
      <c r="C169">
        <f t="shared" si="5"/>
        <v>0.29854678214316493</v>
      </c>
      <c r="D169">
        <f t="shared" si="5"/>
        <v>6.6570278960649673E-3</v>
      </c>
    </row>
    <row r="170" spans="1:4" x14ac:dyDescent="0.2">
      <c r="A170">
        <f t="shared" si="6"/>
        <v>0.49951323192077918</v>
      </c>
      <c r="B170">
        <f t="shared" si="5"/>
        <v>0.77056062606343623</v>
      </c>
      <c r="C170">
        <f t="shared" si="5"/>
        <v>0.29281220950335413</v>
      </c>
      <c r="D170">
        <f t="shared" si="5"/>
        <v>5.2119406986736189E-3</v>
      </c>
    </row>
    <row r="171" spans="1:4" x14ac:dyDescent="0.2">
      <c r="A171">
        <f t="shared" si="6"/>
        <v>0.50265482457436894</v>
      </c>
      <c r="B171">
        <f t="shared" si="5"/>
        <v>0.76791339748949661</v>
      </c>
      <c r="C171">
        <f t="shared" si="5"/>
        <v>0.28711035421746001</v>
      </c>
      <c r="D171">
        <f t="shared" si="5"/>
        <v>3.9426493427603239E-3</v>
      </c>
    </row>
    <row r="172" spans="1:4" x14ac:dyDescent="0.2">
      <c r="A172">
        <f t="shared" si="6"/>
        <v>0.50579641722795876</v>
      </c>
      <c r="B172">
        <f t="shared" si="5"/>
        <v>0.76525559215336536</v>
      </c>
      <c r="C172">
        <f t="shared" si="5"/>
        <v>0.2814421166745299</v>
      </c>
      <c r="D172">
        <f t="shared" si="5"/>
        <v>2.8496048014998972E-3</v>
      </c>
    </row>
    <row r="173" spans="1:4" x14ac:dyDescent="0.2">
      <c r="A173">
        <f t="shared" si="6"/>
        <v>0.50893800988154858</v>
      </c>
      <c r="B173">
        <f t="shared" si="5"/>
        <v>0.76258731498064614</v>
      </c>
      <c r="C173">
        <f t="shared" si="5"/>
        <v>0.27580839195498014</v>
      </c>
      <c r="D173">
        <f t="shared" si="5"/>
        <v>1.9331954284132204E-3</v>
      </c>
    </row>
    <row r="174" spans="1:4" x14ac:dyDescent="0.2">
      <c r="A174">
        <f t="shared" si="6"/>
        <v>0.5120796025351384</v>
      </c>
      <c r="B174">
        <f t="shared" si="5"/>
        <v>0.759908671310353</v>
      </c>
      <c r="C174">
        <f t="shared" si="5"/>
        <v>0.27021006968925232</v>
      </c>
      <c r="D174">
        <f t="shared" si="5"/>
        <v>1.1937468193869594E-3</v>
      </c>
    </row>
    <row r="175" spans="1:4" x14ac:dyDescent="0.2">
      <c r="A175">
        <f t="shared" si="6"/>
        <v>0.51522119518872822</v>
      </c>
      <c r="B175">
        <f t="shared" si="5"/>
        <v>0.75721976689075132</v>
      </c>
      <c r="C175">
        <f t="shared" si="5"/>
        <v>0.26464803391732994</v>
      </c>
      <c r="D175">
        <f t="shared" si="5"/>
        <v>6.3152169699093015E-4</v>
      </c>
    </row>
    <row r="176" spans="1:4" x14ac:dyDescent="0.2">
      <c r="A176">
        <f t="shared" si="6"/>
        <v>0.51836278784231804</v>
      </c>
      <c r="B176">
        <f t="shared" si="5"/>
        <v>0.75452070787518388</v>
      </c>
      <c r="C176">
        <f t="shared" si="5"/>
        <v>0.25912316294913856</v>
      </c>
      <c r="D176">
        <f t="shared" si="5"/>
        <v>2.4671981713401833E-4</v>
      </c>
    </row>
    <row r="177" spans="1:4" x14ac:dyDescent="0.2">
      <c r="A177">
        <f t="shared" si="6"/>
        <v>0.52150438049590786</v>
      </c>
      <c r="B177">
        <f t="shared" si="5"/>
        <v>0.75181160081787846</v>
      </c>
      <c r="C177">
        <f t="shared" si="5"/>
        <v>0.25363632922585039</v>
      </c>
      <c r="D177">
        <f t="shared" si="5"/>
        <v>3.9477898091857591E-5</v>
      </c>
    </row>
    <row r="178" spans="1:4" x14ac:dyDescent="0.2">
      <c r="A178">
        <f t="shared" si="6"/>
        <v>0.52464597314949768</v>
      </c>
      <c r="B178">
        <f t="shared" si="5"/>
        <v>0.74909255266974351</v>
      </c>
      <c r="C178">
        <f t="shared" si="5"/>
        <v>0.24818839918211577</v>
      </c>
    </row>
    <row r="179" spans="1:4" x14ac:dyDescent="0.2">
      <c r="A179">
        <f t="shared" si="6"/>
        <v>0.5277875658030875</v>
      </c>
      <c r="B179">
        <f t="shared" si="5"/>
        <v>0.74636367077414378</v>
      </c>
      <c r="C179">
        <f t="shared" si="5"/>
        <v>0.24278023310924293</v>
      </c>
      <c r="D179">
        <f t="shared" si="5"/>
        <v>1.5790535835017697E-4</v>
      </c>
    </row>
    <row r="180" spans="1:4" x14ac:dyDescent="0.2">
      <c r="A180">
        <f t="shared" si="6"/>
        <v>0.53092915845667732</v>
      </c>
      <c r="B180">
        <f t="shared" si="5"/>
        <v>0.74362506286266405</v>
      </c>
      <c r="C180">
        <f t="shared" si="5"/>
        <v>0.23741268501934831</v>
      </c>
      <c r="D180">
        <f t="shared" si="5"/>
        <v>4.8353266093793357E-4</v>
      </c>
    </row>
    <row r="181" spans="1:4" x14ac:dyDescent="0.2">
      <c r="A181">
        <f t="shared" si="6"/>
        <v>0.53407075111026714</v>
      </c>
      <c r="B181">
        <f t="shared" si="5"/>
        <v>0.7408768370508555</v>
      </c>
      <c r="C181">
        <f t="shared" si="5"/>
        <v>0.23208660251049784</v>
      </c>
      <c r="D181">
        <f t="shared" si="5"/>
        <v>9.8663578586465008E-4</v>
      </c>
    </row>
    <row r="182" spans="1:4" x14ac:dyDescent="0.2">
      <c r="A182">
        <f t="shared" si="6"/>
        <v>0.53721234376385696</v>
      </c>
      <c r="B182">
        <f t="shared" si="5"/>
        <v>0.73811910183396756</v>
      </c>
      <c r="C182">
        <f t="shared" si="5"/>
        <v>0.22680282663286161</v>
      </c>
      <c r="D182">
        <f t="shared" si="5"/>
        <v>1.6670359829856246E-3</v>
      </c>
    </row>
    <row r="183" spans="1:4" x14ac:dyDescent="0.2">
      <c r="A183">
        <f t="shared" si="6"/>
        <v>0.54035393641744678</v>
      </c>
      <c r="B183">
        <f t="shared" si="5"/>
        <v>0.73535196608266429</v>
      </c>
      <c r="C183">
        <f t="shared" si="5"/>
        <v>0.22156219175590208</v>
      </c>
      <c r="D183">
        <f t="shared" si="5"/>
        <v>2.5244915093506266E-3</v>
      </c>
    </row>
    <row r="184" spans="1:4" x14ac:dyDescent="0.2">
      <c r="A184">
        <f t="shared" si="6"/>
        <v>0.5434955290710366</v>
      </c>
      <c r="B184">
        <f t="shared" si="5"/>
        <v>0.73257553903872707</v>
      </c>
      <c r="C184">
        <f t="shared" si="5"/>
        <v>0.21636552543661786</v>
      </c>
      <c r="D184">
        <f t="shared" si="5"/>
        <v>3.5586977150940135E-3</v>
      </c>
    </row>
    <row r="185" spans="1:4" x14ac:dyDescent="0.2">
      <c r="A185">
        <f t="shared" si="6"/>
        <v>0.54663712172462642</v>
      </c>
      <c r="B185">
        <f t="shared" si="5"/>
        <v>0.7297899303107418</v>
      </c>
      <c r="C185">
        <f t="shared" si="5"/>
        <v>0.2112136482888623</v>
      </c>
      <c r="D185">
        <f t="shared" si="5"/>
        <v>4.7692871516753811E-3</v>
      </c>
    </row>
    <row r="186" spans="1:4" x14ac:dyDescent="0.2">
      <c r="A186">
        <f t="shared" si="6"/>
        <v>0.54977871437821624</v>
      </c>
      <c r="B186">
        <f t="shared" si="5"/>
        <v>0.72699524986977127</v>
      </c>
      <c r="C186">
        <f t="shared" si="5"/>
        <v>0.20610737385375952</v>
      </c>
      <c r="D186">
        <f t="shared" si="5"/>
        <v>6.1558297024322736E-3</v>
      </c>
    </row>
    <row r="187" spans="1:4" x14ac:dyDescent="0.2">
      <c r="A187">
        <f t="shared" si="6"/>
        <v>0.55292030703180606</v>
      </c>
      <c r="B187">
        <f t="shared" si="5"/>
        <v>0.72419160804501403</v>
      </c>
      <c r="C187">
        <f t="shared" si="5"/>
        <v>0.20104750847123665</v>
      </c>
      <c r="D187">
        <f t="shared" si="5"/>
        <v>7.7178327353985953E-3</v>
      </c>
    </row>
    <row r="188" spans="1:4" x14ac:dyDescent="0.2">
      <c r="A188">
        <f t="shared" si="6"/>
        <v>0.55606189968539588</v>
      </c>
      <c r="B188">
        <f t="shared" si="5"/>
        <v>0.72137911551944855</v>
      </c>
      <c r="C188">
        <f t="shared" si="5"/>
        <v>0.1960348511526934</v>
      </c>
      <c r="D188">
        <f t="shared" si="5"/>
        <v>9.4547412783343929E-3</v>
      </c>
    </row>
    <row r="189" spans="1:4" x14ac:dyDescent="0.2">
      <c r="A189">
        <f t="shared" si="6"/>
        <v>0.5592034923389857</v>
      </c>
      <c r="B189">
        <f t="shared" si="5"/>
        <v>0.71855788332546422</v>
      </c>
      <c r="C189">
        <f t="shared" si="5"/>
        <v>0.19107019345482887</v>
      </c>
      <c r="D189">
        <f t="shared" si="5"/>
        <v>1.1365938215904862E-2</v>
      </c>
    </row>
    <row r="190" spans="1:4" x14ac:dyDescent="0.2">
      <c r="A190">
        <f t="shared" si="6"/>
        <v>0.56234508499257552</v>
      </c>
      <c r="B190">
        <f t="shared" si="5"/>
        <v>0.71572802284047732</v>
      </c>
      <c r="C190">
        <f t="shared" si="5"/>
        <v>0.18615431935464583</v>
      </c>
      <c r="D190">
        <f t="shared" si="5"/>
        <v>1.3450744508938467E-2</v>
      </c>
    </row>
    <row r="191" spans="1:4" x14ac:dyDescent="0.2">
      <c r="A191">
        <f t="shared" si="6"/>
        <v>0.56548667764616534</v>
      </c>
      <c r="B191">
        <f t="shared" si="5"/>
        <v>0.71288964578253411</v>
      </c>
      <c r="C191">
        <f t="shared" si="5"/>
        <v>0.18128800512565124</v>
      </c>
      <c r="D191">
        <f t="shared" si="5"/>
        <v>1.5708419435686342E-2</v>
      </c>
    </row>
    <row r="192" spans="1:4" x14ac:dyDescent="0.2">
      <c r="A192">
        <f t="shared" si="6"/>
        <v>0.56862827029975516</v>
      </c>
      <c r="B192">
        <f t="shared" si="5"/>
        <v>0.71004286420590079</v>
      </c>
      <c r="C192">
        <f t="shared" si="5"/>
        <v>0.17647201921527392</v>
      </c>
      <c r="D192">
        <f t="shared" si="5"/>
        <v>1.8138160854997216E-2</v>
      </c>
    </row>
    <row r="193" spans="1:4" x14ac:dyDescent="0.2">
      <c r="A193">
        <f t="shared" si="6"/>
        <v>0.57176986295334498</v>
      </c>
      <c r="B193">
        <f t="shared" si="5"/>
        <v>0.70718779049663971</v>
      </c>
      <c r="C193">
        <f t="shared" si="5"/>
        <v>0.17170712212351782</v>
      </c>
      <c r="D193">
        <f t="shared" si="5"/>
        <v>2.0739105491314285E-2</v>
      </c>
    </row>
    <row r="194" spans="1:4" x14ac:dyDescent="0.2">
      <c r="A194">
        <f t="shared" si="6"/>
        <v>0.5749114556069348</v>
      </c>
      <c r="B194">
        <f t="shared" si="5"/>
        <v>0.70432453736817202</v>
      </c>
      <c r="C194">
        <f t="shared" si="5"/>
        <v>0.16699406628287028</v>
      </c>
      <c r="D194">
        <f t="shared" si="5"/>
        <v>2.3510329241392982E-2</v>
      </c>
    </row>
    <row r="195" spans="1:4" x14ac:dyDescent="0.2">
      <c r="A195">
        <f t="shared" si="6"/>
        <v>0.57805304826052462</v>
      </c>
      <c r="B195">
        <f t="shared" si="5"/>
        <v>0.70145321785682879</v>
      </c>
      <c r="C195">
        <f t="shared" si="5"/>
        <v>0.16233359593948388</v>
      </c>
      <c r="D195">
        <f t="shared" si="5"/>
        <v>2.6450847502630416E-2</v>
      </c>
    </row>
    <row r="196" spans="1:4" x14ac:dyDescent="0.2">
      <c r="A196">
        <f t="shared" si="6"/>
        <v>0.58119464091411444</v>
      </c>
      <c r="B196">
        <f t="shared" si="5"/>
        <v>0.69857394531738792</v>
      </c>
      <c r="C196">
        <f t="shared" si="5"/>
        <v>0.15772644703565175</v>
      </c>
      <c r="D196">
        <f t="shared" si="5"/>
        <v>2.9559615522889996E-2</v>
      </c>
    </row>
    <row r="197" spans="1:4" x14ac:dyDescent="0.2">
      <c r="A197">
        <f t="shared" si="6"/>
        <v>0.58433623356770426</v>
      </c>
      <c r="B197">
        <f t="shared" si="5"/>
        <v>0.69568683341859872</v>
      </c>
      <c r="C197">
        <f t="shared" si="5"/>
        <v>0.15317334709359362</v>
      </c>
      <c r="D197">
        <f t="shared" si="5"/>
        <v>3.2835528771696876E-2</v>
      </c>
    </row>
    <row r="198" spans="1:4" x14ac:dyDescent="0.2">
      <c r="A198">
        <f t="shared" si="6"/>
        <v>0.58747782622129407</v>
      </c>
      <c r="B198">
        <f t="shared" si="5"/>
        <v>0.6927919961386958</v>
      </c>
      <c r="C198">
        <f t="shared" si="5"/>
        <v>0.14867501510057149</v>
      </c>
      <c r="D198">
        <f t="shared" si="5"/>
        <v>3.627742333267242E-2</v>
      </c>
    </row>
    <row r="199" spans="1:4" x14ac:dyDescent="0.2">
      <c r="A199">
        <f t="shared" si="6"/>
        <v>0.59061941887488389</v>
      </c>
      <c r="B199">
        <f t="shared" si="5"/>
        <v>0.68988954776089806</v>
      </c>
      <c r="C199">
        <f t="shared" si="5"/>
        <v>0.14423216139535344</v>
      </c>
      <c r="D199">
        <f t="shared" si="5"/>
        <v>3.9884076317068085E-2</v>
      </c>
    </row>
    <row r="200" spans="1:4" x14ac:dyDescent="0.2">
      <c r="A200">
        <f t="shared" si="6"/>
        <v>0.59376101152847371</v>
      </c>
      <c r="B200">
        <f t="shared" si="5"/>
        <v>0.68697960286889759</v>
      </c>
      <c r="C200">
        <f t="shared" si="5"/>
        <v>0.13984548755604267</v>
      </c>
      <c r="D200">
        <f t="shared" si="5"/>
        <v>4.3654206298252014E-2</v>
      </c>
    </row>
    <row r="201" spans="1:4" x14ac:dyDescent="0.2">
      <c r="A201">
        <f t="shared" si="6"/>
        <v>0.59690260418206353</v>
      </c>
      <c r="B201">
        <f t="shared" si="5"/>
        <v>0.68406227634233641</v>
      </c>
      <c r="C201">
        <f t="shared" si="5"/>
        <v>0.13551568628929037</v>
      </c>
      <c r="D201">
        <f t="shared" si="5"/>
        <v>4.7586473766993841E-2</v>
      </c>
    </row>
    <row r="202" spans="1:4" x14ac:dyDescent="0.2">
      <c r="A202">
        <f t="shared" si="6"/>
        <v>0.60004419683565335</v>
      </c>
      <c r="B202">
        <f t="shared" si="5"/>
        <v>0.68113768335227032</v>
      </c>
      <c r="C202">
        <f t="shared" si="5"/>
        <v>0.13124344132090918</v>
      </c>
      <c r="D202">
        <f t="shared" si="5"/>
        <v>5.1679481607385849E-2</v>
      </c>
    </row>
    <row r="203" spans="1:4" x14ac:dyDescent="0.2">
      <c r="A203">
        <f t="shared" si="6"/>
        <v>0.60318578948924317</v>
      </c>
      <c r="B203">
        <f t="shared" si="5"/>
        <v>0.67820593935662266</v>
      </c>
      <c r="C203">
        <f t="shared" si="5"/>
        <v>0.12702942728790509</v>
      </c>
      <c r="D203">
        <f t="shared" si="5"/>
        <v>5.5931775593231696E-2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0.67526716009562682</v>
      </c>
      <c r="C204">
        <f t="shared" si="7"/>
        <v>0.12287430963194429</v>
      </c>
      <c r="D204">
        <f t="shared" si="7"/>
        <v>6.0341844904726022E-2</v>
      </c>
    </row>
    <row r="205" spans="1:4" x14ac:dyDescent="0.2">
      <c r="A205">
        <f t="shared" ref="A205:A268" si="8">A204+B$3</f>
        <v>0.60946897479642281</v>
      </c>
      <c r="B205">
        <f t="shared" si="7"/>
        <v>0.67232146158725592</v>
      </c>
      <c r="C205">
        <f t="shared" si="7"/>
        <v>0.11877874449427228</v>
      </c>
      <c r="D205">
        <f t="shared" si="7"/>
        <v>6.4908122665241486E-2</v>
      </c>
    </row>
    <row r="206" spans="1:4" x14ac:dyDescent="0.2">
      <c r="A206">
        <f t="shared" si="8"/>
        <v>0.61261056745001263</v>
      </c>
      <c r="B206">
        <f t="shared" si="7"/>
        <v>0.66936896012264291</v>
      </c>
      <c r="C206">
        <f t="shared" si="7"/>
        <v>0.11474337861210161</v>
      </c>
      <c r="D206">
        <f t="shared" si="7"/>
        <v>6.9628986498032674E-2</v>
      </c>
    </row>
    <row r="207" spans="1:4" x14ac:dyDescent="0.2">
      <c r="A207">
        <f t="shared" si="8"/>
        <v>0.61575216010360245</v>
      </c>
      <c r="B207">
        <f t="shared" si="7"/>
        <v>0.66640977226149056</v>
      </c>
      <c r="C207">
        <f t="shared" si="7"/>
        <v>0.11076884921648454</v>
      </c>
      <c r="D207">
        <f t="shared" si="7"/>
        <v>7.4502759102658758E-2</v>
      </c>
    </row>
    <row r="208" spans="1:4" x14ac:dyDescent="0.2">
      <c r="A208">
        <f t="shared" si="8"/>
        <v>0.61889375275719227</v>
      </c>
      <c r="B208">
        <f t="shared" si="7"/>
        <v>0.66344401482746829</v>
      </c>
      <c r="C208">
        <f t="shared" si="7"/>
        <v>0.10685578393168683</v>
      </c>
      <c r="D208">
        <f t="shared" si="7"/>
        <v>7.9527708850920323E-2</v>
      </c>
    </row>
    <row r="209" spans="1:4" x14ac:dyDescent="0.2">
      <c r="A209">
        <f t="shared" si="8"/>
        <v>0.62203534541078209</v>
      </c>
      <c r="B209">
        <f t="shared" si="7"/>
        <v>0.6604718049036018</v>
      </c>
      <c r="C209">
        <f t="shared" si="7"/>
        <v>0.10300480067607866</v>
      </c>
      <c r="D209">
        <f t="shared" si="7"/>
        <v>8.4702050402098744E-2</v>
      </c>
    </row>
    <row r="210" spans="1:4" x14ac:dyDescent="0.2">
      <c r="A210">
        <f t="shared" si="8"/>
        <v>0.62517693806437191</v>
      </c>
      <c r="B210">
        <f t="shared" si="7"/>
        <v>0.65749325982764939</v>
      </c>
      <c r="C210">
        <f t="shared" si="7"/>
        <v>9.9216507564558062E-2</v>
      </c>
      <c r="D210">
        <f t="shared" si="7"/>
        <v>9.0023945337279102E-2</v>
      </c>
    </row>
    <row r="211" spans="1:4" x14ac:dyDescent="0.2">
      <c r="A211">
        <f t="shared" si="8"/>
        <v>0.62831853071796173</v>
      </c>
      <c r="B211">
        <f t="shared" si="7"/>
        <v>0.65450849718747073</v>
      </c>
      <c r="C211">
        <f t="shared" si="7"/>
        <v>9.5491502812522666E-2</v>
      </c>
      <c r="D211">
        <f t="shared" si="7"/>
        <v>9.5491502812531728E-2</v>
      </c>
    </row>
    <row r="212" spans="1:4" x14ac:dyDescent="0.2">
      <c r="A212">
        <f t="shared" si="8"/>
        <v>0.63146012337155155</v>
      </c>
      <c r="B212">
        <f t="shared" si="7"/>
        <v>0.65151763481638403</v>
      </c>
      <c r="C212">
        <f t="shared" si="7"/>
        <v>9.1830374641404436E-2</v>
      </c>
      <c r="D212">
        <f t="shared" si="7"/>
        <v>0.10110278023072013</v>
      </c>
    </row>
    <row r="213" spans="1:4" x14ac:dyDescent="0.2">
      <c r="A213">
        <f t="shared" si="8"/>
        <v>0.63460171602514137</v>
      </c>
      <c r="B213">
        <f t="shared" si="7"/>
        <v>0.64852079078851443</v>
      </c>
      <c r="C213">
        <f t="shared" si="7"/>
        <v>8.8233701185782734E-2</v>
      </c>
      <c r="D213">
        <f t="shared" si="7"/>
        <v>0.10685578393169638</v>
      </c>
    </row>
    <row r="214" spans="1:4" x14ac:dyDescent="0.2">
      <c r="A214">
        <f t="shared" si="8"/>
        <v>0.63774330867873119</v>
      </c>
      <c r="B214">
        <f t="shared" si="7"/>
        <v>0.64551808341413286</v>
      </c>
      <c r="C214">
        <f t="shared" si="7"/>
        <v>8.4702050402090154E-2</v>
      </c>
      <c r="D214">
        <f t="shared" si="7"/>
        <v>0.11274846990063908</v>
      </c>
    </row>
    <row r="215" spans="1:4" x14ac:dyDescent="0.2">
      <c r="A215">
        <f t="shared" si="8"/>
        <v>0.64088490133232101</v>
      </c>
      <c r="B215">
        <f t="shared" si="7"/>
        <v>0.64250963123498495</v>
      </c>
      <c r="C215">
        <f t="shared" si="7"/>
        <v>8.1235979978925649E-2</v>
      </c>
      <c r="D215">
        <f t="shared" si="7"/>
        <v>0.11877874449428226</v>
      </c>
    </row>
    <row r="216" spans="1:4" x14ac:dyDescent="0.2">
      <c r="A216">
        <f t="shared" si="8"/>
        <v>0.64402649398591083</v>
      </c>
      <c r="B216">
        <f t="shared" si="7"/>
        <v>0.63949555301961147</v>
      </c>
      <c r="C216">
        <f t="shared" si="7"/>
        <v>7.7836037248989007E-2</v>
      </c>
      <c r="D216">
        <f t="shared" si="7"/>
        <v>0.1249444651847766</v>
      </c>
    </row>
    <row r="217" spans="1:4" x14ac:dyDescent="0.2">
      <c r="A217">
        <f t="shared" si="8"/>
        <v>0.64716808663950065</v>
      </c>
      <c r="B217">
        <f t="shared" si="7"/>
        <v>0.63647596775865944</v>
      </c>
      <c r="C217">
        <f t="shared" si="7"/>
        <v>7.4502759102650667E-2</v>
      </c>
      <c r="D217">
        <f t="shared" si="7"/>
        <v>0.13124344132091961</v>
      </c>
    </row>
    <row r="218" spans="1:4" x14ac:dyDescent="0.2">
      <c r="A218">
        <f t="shared" si="8"/>
        <v>0.65030967929309047</v>
      </c>
      <c r="B218">
        <f t="shared" si="7"/>
        <v>0.63345099466018451</v>
      </c>
      <c r="C218">
        <f t="shared" si="7"/>
        <v>7.1236671903170498E-2</v>
      </c>
      <c r="D218">
        <f t="shared" si="7"/>
        <v>0.13767343490648343</v>
      </c>
    </row>
    <row r="219" spans="1:4" x14ac:dyDescent="0.2">
      <c r="A219">
        <f t="shared" si="8"/>
        <v>0.65345127194668029</v>
      </c>
      <c r="B219">
        <f t="shared" si="7"/>
        <v>0.63042075314494517</v>
      </c>
      <c r="C219">
        <f t="shared" si="7"/>
        <v>6.8038291403579018E-2</v>
      </c>
      <c r="D219">
        <f t="shared" si="7"/>
        <v>0.14423216139536429</v>
      </c>
    </row>
    <row r="220" spans="1:4" x14ac:dyDescent="0.2">
      <c r="A220">
        <f t="shared" si="8"/>
        <v>0.65659286460027011</v>
      </c>
      <c r="B220">
        <f t="shared" si="7"/>
        <v>0.62738536284168789</v>
      </c>
      <c r="C220">
        <f t="shared" si="7"/>
        <v>6.4908122665233881E-2</v>
      </c>
      <c r="D220">
        <f t="shared" si="7"/>
        <v>0.1509172905032708</v>
      </c>
    </row>
    <row r="221" spans="1:4" x14ac:dyDescent="0.2">
      <c r="A221">
        <f t="shared" si="8"/>
        <v>0.65973445725385993</v>
      </c>
      <c r="B221">
        <f t="shared" si="7"/>
        <v>0.62434494358242409</v>
      </c>
      <c r="C221">
        <f t="shared" si="7"/>
        <v>6.1846659978064981E-2</v>
      </c>
      <c r="D221">
        <f t="shared" si="7"/>
        <v>0.15772644703566299</v>
      </c>
    </row>
    <row r="222" spans="1:4" x14ac:dyDescent="0.2">
      <c r="A222">
        <f t="shared" si="8"/>
        <v>0.66287604990744975</v>
      </c>
      <c r="B222">
        <f t="shared" si="7"/>
        <v>0.6212996153977004</v>
      </c>
      <c r="C222">
        <f t="shared" si="7"/>
        <v>5.8854386782520182E-2</v>
      </c>
      <c r="D222">
        <f t="shared" si="7"/>
        <v>0.16465721173164749</v>
      </c>
    </row>
    <row r="223" spans="1:4" x14ac:dyDescent="0.2">
      <c r="A223">
        <f t="shared" si="8"/>
        <v>0.66601764256103957</v>
      </c>
      <c r="B223">
        <f t="shared" si="7"/>
        <v>0.61824949851185906</v>
      </c>
      <c r="C223">
        <f t="shared" si="7"/>
        <v>5.5931775593224611E-2</v>
      </c>
      <c r="D223">
        <f t="shared" si="7"/>
        <v>0.17170712212352948</v>
      </c>
    </row>
    <row r="224" spans="1:4" x14ac:dyDescent="0.2">
      <c r="A224">
        <f t="shared" si="8"/>
        <v>0.66915923521462939</v>
      </c>
      <c r="B224">
        <f t="shared" si="7"/>
        <v>0.6151947133382919</v>
      </c>
      <c r="C224">
        <f t="shared" si="7"/>
        <v>5.3079287924365032E-2</v>
      </c>
      <c r="D224">
        <f t="shared" si="7"/>
        <v>0.17887367341171553</v>
      </c>
    </row>
    <row r="225" spans="1:4" x14ac:dyDescent="0.2">
      <c r="A225">
        <f t="shared" si="8"/>
        <v>0.67230082786821921</v>
      </c>
      <c r="B225">
        <f t="shared" si="7"/>
        <v>0.6121353804746873</v>
      </c>
      <c r="C225">
        <f t="shared" si="7"/>
        <v>5.0297374216811463E-2</v>
      </c>
      <c r="D225">
        <f t="shared" si="7"/>
        <v>0.18615431935465784</v>
      </c>
    </row>
    <row r="226" spans="1:4" x14ac:dyDescent="0.2">
      <c r="A226">
        <f t="shared" si="8"/>
        <v>0.67544242052180903</v>
      </c>
      <c r="B226">
        <f t="shared" si="7"/>
        <v>0.60907162069826792</v>
      </c>
      <c r="C226">
        <f t="shared" si="7"/>
        <v>4.7586473766987276E-2</v>
      </c>
      <c r="D226">
        <f t="shared" si="7"/>
        <v>0.19354647317352019</v>
      </c>
    </row>
    <row r="227" spans="1:4" x14ac:dyDescent="0.2">
      <c r="A227">
        <f t="shared" si="8"/>
        <v>0.67858401317539885</v>
      </c>
      <c r="B227">
        <f t="shared" si="7"/>
        <v>0.60600355496102387</v>
      </c>
      <c r="C227">
        <f t="shared" si="7"/>
        <v>4.4947014657499243E-2</v>
      </c>
      <c r="D227">
        <f t="shared" si="7"/>
        <v>0.201047508471249</v>
      </c>
    </row>
    <row r="228" spans="1:4" x14ac:dyDescent="0.2">
      <c r="A228">
        <f t="shared" si="8"/>
        <v>0.68172560582898867</v>
      </c>
      <c r="B228">
        <f t="shared" si="7"/>
        <v>0.60293130438493714</v>
      </c>
      <c r="C228">
        <f t="shared" si="7"/>
        <v>4.2379413689538376E-2</v>
      </c>
      <c r="D228">
        <f t="shared" si="7"/>
        <v>0.20865476016572043</v>
      </c>
    </row>
    <row r="229" spans="1:4" x14ac:dyDescent="0.2">
      <c r="A229">
        <f t="shared" si="8"/>
        <v>0.68486719848257849</v>
      </c>
      <c r="B229">
        <f t="shared" si="7"/>
        <v>0.59985499025720013</v>
      </c>
      <c r="C229">
        <f t="shared" si="7"/>
        <v>3.9884076317062041E-2</v>
      </c>
      <c r="D229">
        <f t="shared" si="7"/>
        <v>0.21636552543663054</v>
      </c>
    </row>
    <row r="230" spans="1:4" x14ac:dyDescent="0.2">
      <c r="A230">
        <f t="shared" si="8"/>
        <v>0.68800879113616831</v>
      </c>
      <c r="B230">
        <f t="shared" si="7"/>
        <v>0.59677473402542658</v>
      </c>
      <c r="C230">
        <f t="shared" si="7"/>
        <v>3.7461396582768251E-2</v>
      </c>
      <c r="D230">
        <f t="shared" si="7"/>
        <v>0.22417706468579407</v>
      </c>
    </row>
    <row r="231" spans="1:4" x14ac:dyDescent="0.2">
      <c r="A231">
        <f t="shared" si="8"/>
        <v>0.69115038378975813</v>
      </c>
      <c r="B231">
        <f t="shared" si="7"/>
        <v>0.59369065729285875</v>
      </c>
      <c r="C231">
        <f t="shared" si="7"/>
        <v>3.5111757055871634E-2</v>
      </c>
      <c r="D231">
        <f t="shared" si="7"/>
        <v>0.23208660251051083</v>
      </c>
    </row>
    <row r="232" spans="1:4" x14ac:dyDescent="0.2">
      <c r="A232">
        <f t="shared" si="8"/>
        <v>0.69429197644334795</v>
      </c>
      <c r="B232">
        <f t="shared" si="7"/>
        <v>0.59060288181356513</v>
      </c>
      <c r="C232">
        <f t="shared" si="7"/>
        <v>3.283552877169138E-2</v>
      </c>
      <c r="D232">
        <f t="shared" si="7"/>
        <v>0.24009132868965438</v>
      </c>
    </row>
    <row r="233" spans="1:4" x14ac:dyDescent="0.2">
      <c r="A233">
        <f t="shared" si="8"/>
        <v>0.69743356909693777</v>
      </c>
      <c r="B233">
        <f t="shared" si="7"/>
        <v>0.58751152948763441</v>
      </c>
      <c r="C233">
        <f t="shared" si="7"/>
        <v>3.0633071173060428E-2</v>
      </c>
      <c r="D233">
        <f t="shared" si="7"/>
        <v>0.24818839918212909</v>
      </c>
    </row>
    <row r="234" spans="1:4" x14ac:dyDescent="0.2">
      <c r="A234">
        <f t="shared" si="8"/>
        <v>0.70057516175052759</v>
      </c>
      <c r="B234">
        <f t="shared" si="7"/>
        <v>0.58441672235636333</v>
      </c>
      <c r="C234">
        <f t="shared" si="7"/>
        <v>2.850473205356531E-2</v>
      </c>
      <c r="D234">
        <f t="shared" si="7"/>
        <v>0.25637493713734372</v>
      </c>
    </row>
    <row r="235" spans="1:4" x14ac:dyDescent="0.2">
      <c r="A235">
        <f t="shared" si="8"/>
        <v>0.70371675440411741</v>
      </c>
      <c r="B235">
        <f t="shared" si="7"/>
        <v>0.58131858259743807</v>
      </c>
      <c r="C235">
        <f t="shared" si="7"/>
        <v>2.6450847502625469E-2</v>
      </c>
      <c r="D235">
        <f t="shared" si="7"/>
        <v>0.26464803391734359</v>
      </c>
    </row>
    <row r="236" spans="1:4" x14ac:dyDescent="0.2">
      <c r="A236">
        <f t="shared" si="8"/>
        <v>0.70685834705770723</v>
      </c>
      <c r="B236">
        <f t="shared" si="7"/>
        <v>0.5782172325201117</v>
      </c>
      <c r="C236">
        <f t="shared" si="7"/>
        <v>2.4471741852420896E-2</v>
      </c>
      <c r="D236">
        <f t="shared" si="7"/>
        <v>0.2730047501302364</v>
      </c>
    </row>
    <row r="237" spans="1:4" x14ac:dyDescent="0.2">
      <c r="A237">
        <f t="shared" si="8"/>
        <v>0.70999993971129705</v>
      </c>
      <c r="B237">
        <f t="shared" si="7"/>
        <v>0.5751127945603749</v>
      </c>
      <c r="C237">
        <f t="shared" si="7"/>
        <v>2.256772762667628E-2</v>
      </c>
      <c r="D237">
        <f t="shared" si="7"/>
        <v>0.28144211667454366</v>
      </c>
    </row>
    <row r="238" spans="1:4" x14ac:dyDescent="0.2">
      <c r="A238">
        <f t="shared" si="8"/>
        <v>0.71314153236488687</v>
      </c>
      <c r="B238">
        <f t="shared" si="7"/>
        <v>0.57200539127612238</v>
      </c>
      <c r="C238">
        <f t="shared" si="7"/>
        <v>2.0739105491309889E-2</v>
      </c>
      <c r="D238">
        <f t="shared" si="7"/>
        <v>0.28995713579410742</v>
      </c>
    </row>
    <row r="239" spans="1:4" x14ac:dyDescent="0.2">
      <c r="A239">
        <f t="shared" si="8"/>
        <v>0.71628312501847669</v>
      </c>
      <c r="B239">
        <f t="shared" si="7"/>
        <v>0.56889514534231522</v>
      </c>
      <c r="C239">
        <f t="shared" si="7"/>
        <v>1.8986164206954963E-2</v>
      </c>
      <c r="D239">
        <f t="shared" si="7"/>
        <v>0.29854678214317915</v>
      </c>
    </row>
    <row r="240" spans="1:4" x14ac:dyDescent="0.2">
      <c r="A240">
        <f t="shared" si="8"/>
        <v>0.7194247176720665</v>
      </c>
      <c r="B240">
        <f t="shared" si="7"/>
        <v>0.56578217954613741</v>
      </c>
      <c r="C240">
        <f t="shared" si="7"/>
        <v>1.7309180583361051E-2</v>
      </c>
      <c r="D240">
        <f t="shared" si="7"/>
        <v>0.30720800386131225</v>
      </c>
    </row>
    <row r="241" spans="1:4" x14ac:dyDescent="0.2">
      <c r="A241">
        <f t="shared" si="8"/>
        <v>0.72256631032565632</v>
      </c>
      <c r="B241">
        <f t="shared" si="7"/>
        <v>0.56266661678214824</v>
      </c>
      <c r="C241">
        <f t="shared" si="7"/>
        <v>1.5708419435682509E-2</v>
      </c>
      <c r="D241">
        <f t="shared" si="7"/>
        <v>0.31593772365767187</v>
      </c>
    </row>
    <row r="242" spans="1:4" x14ac:dyDescent="0.2">
      <c r="A242">
        <f t="shared" si="8"/>
        <v>0.72570790297924614</v>
      </c>
      <c r="B242">
        <f t="shared" si="7"/>
        <v>0.55954858004743102</v>
      </c>
      <c r="C242">
        <f t="shared" si="7"/>
        <v>1.4184133542661187E-2</v>
      </c>
      <c r="D242">
        <f t="shared" si="7"/>
        <v>0.32473283990438162</v>
      </c>
    </row>
    <row r="243" spans="1:4" x14ac:dyDescent="0.2">
      <c r="A243">
        <f t="shared" si="8"/>
        <v>0.72884949563283596</v>
      </c>
      <c r="B243">
        <f t="shared" si="7"/>
        <v>0.55642819243673702</v>
      </c>
      <c r="C243">
        <f t="shared" si="7"/>
        <v>1.2736563606709661E-2</v>
      </c>
      <c r="D243">
        <f t="shared" si="7"/>
        <v>0.33359022773851776</v>
      </c>
    </row>
    <row r="244" spans="1:4" x14ac:dyDescent="0.2">
      <c r="A244">
        <f t="shared" si="8"/>
        <v>0.73199108828642578</v>
      </c>
      <c r="B244">
        <f t="shared" si="7"/>
        <v>0.55330557713762607</v>
      </c>
      <c r="C244">
        <f t="shared" si="7"/>
        <v>1.1365938215901593E-2</v>
      </c>
      <c r="D244">
        <f t="shared" si="7"/>
        <v>0.34250674017235871</v>
      </c>
    </row>
    <row r="245" spans="1:4" x14ac:dyDescent="0.2">
      <c r="A245">
        <f t="shared" si="8"/>
        <v>0.7351326809400156</v>
      </c>
      <c r="B245">
        <f t="shared" si="7"/>
        <v>0.55018085742560352</v>
      </c>
      <c r="C245">
        <f t="shared" si="7"/>
        <v>1.0072473807874975E-2</v>
      </c>
      <c r="D245">
        <f t="shared" si="7"/>
        <v>0.351479209211494</v>
      </c>
    </row>
    <row r="246" spans="1:4" x14ac:dyDescent="0.2">
      <c r="A246">
        <f t="shared" si="8"/>
        <v>0.73827427359360542</v>
      </c>
      <c r="B246">
        <f t="shared" si="7"/>
        <v>0.54705415665925317</v>
      </c>
      <c r="C246">
        <f t="shared" si="7"/>
        <v>8.8563746356541562E-3</v>
      </c>
      <c r="D246">
        <f t="shared" si="7"/>
        <v>0.36050444698039719</v>
      </c>
    </row>
    <row r="247" spans="1:4" x14ac:dyDescent="0.2">
      <c r="A247">
        <f t="shared" si="8"/>
        <v>0.74141586624719524</v>
      </c>
      <c r="B247">
        <f t="shared" si="7"/>
        <v>0.54392559827536757</v>
      </c>
      <c r="C247">
        <f t="shared" si="7"/>
        <v>7.7178327353958961E-3</v>
      </c>
      <c r="D247">
        <f t="shared" si="7"/>
        <v>0.36957924685506327</v>
      </c>
    </row>
    <row r="248" spans="1:4" x14ac:dyDescent="0.2">
      <c r="A248">
        <f t="shared" si="8"/>
        <v>0.74455745890078506</v>
      </c>
      <c r="B248">
        <f t="shared" si="7"/>
        <v>0.54079530578407475</v>
      </c>
      <c r="C248">
        <f t="shared" si="7"/>
        <v>6.6570278960646429E-3</v>
      </c>
      <c r="D248">
        <f t="shared" si="7"/>
        <v>0.37870038460230793</v>
      </c>
    </row>
    <row r="249" spans="1:4" x14ac:dyDescent="0.2">
      <c r="A249">
        <f t="shared" si="8"/>
        <v>0.74769905155437488</v>
      </c>
      <c r="B249">
        <f t="shared" si="7"/>
        <v>0.53766340276396229</v>
      </c>
      <c r="C249">
        <f t="shared" si="7"/>
        <v>5.6741276310417667E-3</v>
      </c>
      <c r="D249">
        <f t="shared" si="7"/>
        <v>0.38786461952532136</v>
      </c>
    </row>
    <row r="250" spans="1:4" x14ac:dyDescent="0.2">
      <c r="A250">
        <f t="shared" si="8"/>
        <v>0.7508406442079647</v>
      </c>
      <c r="B250">
        <f t="shared" si="7"/>
        <v>0.53453001285719881</v>
      </c>
      <c r="C250">
        <f t="shared" si="7"/>
        <v>4.7692871516732552E-3</v>
      </c>
      <c r="D250">
        <f t="shared" si="7"/>
        <v>0.39706869561507169</v>
      </c>
    </row>
    <row r="251" spans="1:4" x14ac:dyDescent="0.2">
      <c r="A251">
        <f t="shared" si="8"/>
        <v>0.75398223686155452</v>
      </c>
      <c r="B251">
        <f t="shared" si="7"/>
        <v>0.53139525976465252</v>
      </c>
      <c r="C251">
        <f t="shared" si="7"/>
        <v>3.9426493427600455E-3</v>
      </c>
      <c r="D251">
        <f t="shared" si="7"/>
        <v>0.40630934270714991</v>
      </c>
    </row>
    <row r="252" spans="1:4" x14ac:dyDescent="0.2">
      <c r="A252">
        <f t="shared" si="8"/>
        <v>0.75712382951514434</v>
      </c>
      <c r="B252">
        <f t="shared" si="7"/>
        <v>0.52825926724100813</v>
      </c>
      <c r="C252">
        <f t="shared" si="7"/>
        <v>3.1943447399948536E-3</v>
      </c>
      <c r="D252">
        <f t="shared" si="7"/>
        <v>0.41558327764364517</v>
      </c>
    </row>
    <row r="253" spans="1:4" x14ac:dyDescent="0.2">
      <c r="A253">
        <f t="shared" si="8"/>
        <v>0.76026542216873416</v>
      </c>
      <c r="B253">
        <f t="shared" si="7"/>
        <v>0.52512215908988069</v>
      </c>
      <c r="C253">
        <f t="shared" si="7"/>
        <v>2.5244915093490792E-3</v>
      </c>
      <c r="D253">
        <f t="shared" si="7"/>
        <v>0.42488720543963399</v>
      </c>
    </row>
    <row r="254" spans="1:4" x14ac:dyDescent="0.2">
      <c r="A254">
        <f t="shared" si="8"/>
        <v>0.76340701482232398</v>
      </c>
      <c r="B254">
        <f t="shared" si="7"/>
        <v>0.5219840591589282</v>
      </c>
      <c r="C254">
        <f t="shared" si="7"/>
        <v>1.9331954284130251E-3</v>
      </c>
      <c r="D254">
        <f t="shared" si="7"/>
        <v>0.43421782045387153</v>
      </c>
    </row>
    <row r="255" spans="1:4" x14ac:dyDescent="0.2">
      <c r="A255">
        <f t="shared" si="8"/>
        <v>0.7665486074759138</v>
      </c>
      <c r="B255">
        <f t="shared" si="7"/>
        <v>0.51884509133496304</v>
      </c>
      <c r="C255">
        <f t="shared" si="7"/>
        <v>1.4205498696923933E-3</v>
      </c>
      <c r="D255">
        <f t="shared" si="7"/>
        <v>0.4435718075632718</v>
      </c>
    </row>
    <row r="256" spans="1:4" x14ac:dyDescent="0.2">
      <c r="A256">
        <f t="shared" si="8"/>
        <v>0.76969020012950362</v>
      </c>
      <c r="B256">
        <f t="shared" si="7"/>
        <v>0.51570537953905982</v>
      </c>
      <c r="C256">
        <f t="shared" si="7"/>
        <v>9.8663578586368188E-4</v>
      </c>
      <c r="D256">
        <f t="shared" si="7"/>
        <v>0.45294584334075538</v>
      </c>
    </row>
    <row r="257" spans="1:4" x14ac:dyDescent="0.2">
      <c r="A257">
        <f t="shared" si="8"/>
        <v>0.77283179278309344</v>
      </c>
      <c r="B257">
        <f t="shared" si="7"/>
        <v>0.51256504772166434</v>
      </c>
      <c r="C257">
        <f t="shared" si="7"/>
        <v>6.3152169699081848E-4</v>
      </c>
      <c r="D257">
        <f t="shared" si="7"/>
        <v>0.46233659723604653</v>
      </c>
    </row>
    <row r="258" spans="1:4" x14ac:dyDescent="0.2">
      <c r="A258">
        <f t="shared" si="8"/>
        <v>0.77597338543668326</v>
      </c>
      <c r="B258">
        <f t="shared" si="7"/>
        <v>0.50942421985769981</v>
      </c>
      <c r="C258">
        <f t="shared" si="7"/>
        <v>3.5526367970504976E-4</v>
      </c>
      <c r="D258">
        <f t="shared" si="7"/>
        <v>0.47174073275900086</v>
      </c>
    </row>
    <row r="259" spans="1:4" x14ac:dyDescent="0.2">
      <c r="A259">
        <f t="shared" si="8"/>
        <v>0.77911497809027308</v>
      </c>
      <c r="B259">
        <f t="shared" si="7"/>
        <v>0.50628301994167191</v>
      </c>
      <c r="C259">
        <f t="shared" si="7"/>
        <v>1.5790535834978942E-4</v>
      </c>
      <c r="D259">
        <f t="shared" si="7"/>
        <v>0.48115490866504579</v>
      </c>
    </row>
    <row r="260" spans="1:4" x14ac:dyDescent="0.2">
      <c r="A260">
        <f t="shared" si="8"/>
        <v>0.7822565707438629</v>
      </c>
      <c r="B260">
        <f t="shared" si="7"/>
        <v>0.50314157198277509</v>
      </c>
      <c r="C260">
        <f t="shared" si="7"/>
        <v>3.9477898091829686E-5</v>
      </c>
      <c r="D260">
        <f t="shared" si="7"/>
        <v>0.49057578014230879</v>
      </c>
    </row>
    <row r="261" spans="1:4" x14ac:dyDescent="0.2">
      <c r="A261">
        <f t="shared" si="8"/>
        <v>0.78539816339745272</v>
      </c>
      <c r="B261">
        <f t="shared" si="7"/>
        <v>0.4999999999999955</v>
      </c>
      <c r="D261">
        <f t="shared" si="7"/>
        <v>0.50000000000001321</v>
      </c>
    </row>
    <row r="262" spans="1:4" x14ac:dyDescent="0.2">
      <c r="A262">
        <f t="shared" si="8"/>
        <v>0.78853975605104254</v>
      </c>
      <c r="B262">
        <f t="shared" si="7"/>
        <v>0.49685842801721608</v>
      </c>
      <c r="C262">
        <f t="shared" si="7"/>
        <v>3.9477898092051371E-5</v>
      </c>
      <c r="D262">
        <f t="shared" si="7"/>
        <v>0.50942421985771769</v>
      </c>
    </row>
    <row r="263" spans="1:4" x14ac:dyDescent="0.2">
      <c r="A263">
        <f t="shared" si="8"/>
        <v>0.79168134870463236</v>
      </c>
      <c r="B263">
        <f t="shared" si="7"/>
        <v>0.49371698005831915</v>
      </c>
      <c r="C263">
        <f t="shared" si="7"/>
        <v>1.5790535835023277E-4</v>
      </c>
      <c r="D263">
        <f t="shared" si="7"/>
        <v>0.51884509133498058</v>
      </c>
    </row>
    <row r="264" spans="1:4" x14ac:dyDescent="0.2">
      <c r="A264">
        <f t="shared" si="8"/>
        <v>0.79482294135822218</v>
      </c>
      <c r="B264">
        <f t="shared" si="7"/>
        <v>0.49057578014229136</v>
      </c>
      <c r="C264">
        <f t="shared" si="7"/>
        <v>3.552636797057147E-4</v>
      </c>
      <c r="D264">
        <f t="shared" si="7"/>
        <v>0.52825926724102557</v>
      </c>
    </row>
    <row r="265" spans="1:4" x14ac:dyDescent="0.2">
      <c r="A265">
        <f t="shared" si="8"/>
        <v>0.797964534011812</v>
      </c>
      <c r="B265">
        <f t="shared" si="7"/>
        <v>0.48743495227832667</v>
      </c>
      <c r="C265">
        <f t="shared" si="7"/>
        <v>6.3152169699170503E-4</v>
      </c>
      <c r="D265">
        <f t="shared" si="7"/>
        <v>0.53766340276397995</v>
      </c>
    </row>
    <row r="266" spans="1:4" x14ac:dyDescent="0.2">
      <c r="A266">
        <f t="shared" si="8"/>
        <v>0.80110612666540182</v>
      </c>
      <c r="B266">
        <f t="shared" si="7"/>
        <v>0.48429462046093136</v>
      </c>
      <c r="C266">
        <f t="shared" si="7"/>
        <v>9.8663578586478951E-4</v>
      </c>
      <c r="D266">
        <f t="shared" si="7"/>
        <v>0.54705415665927093</v>
      </c>
    </row>
    <row r="267" spans="1:4" x14ac:dyDescent="0.2">
      <c r="A267">
        <f t="shared" si="8"/>
        <v>0.80424771931899164</v>
      </c>
      <c r="B267">
        <f t="shared" si="7"/>
        <v>0.48115490866502819</v>
      </c>
      <c r="C267">
        <f t="shared" si="7"/>
        <v>1.4205498696937223E-3</v>
      </c>
      <c r="D267">
        <f t="shared" si="7"/>
        <v>0.55642819243675457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0.47801594084106303</v>
      </c>
      <c r="C268">
        <f t="shared" si="9"/>
        <v>1.933195428414575E-3</v>
      </c>
      <c r="D268">
        <f t="shared" si="9"/>
        <v>0.56578217954615473</v>
      </c>
    </row>
    <row r="269" spans="1:4" x14ac:dyDescent="0.2">
      <c r="A269">
        <f t="shared" ref="A269:A332" si="10">A268+B$3</f>
        <v>0.81053090462617128</v>
      </c>
      <c r="B269">
        <f t="shared" si="9"/>
        <v>0.47487784091011065</v>
      </c>
      <c r="C269">
        <f t="shared" si="9"/>
        <v>2.5244915093508495E-3</v>
      </c>
      <c r="D269">
        <f t="shared" si="9"/>
        <v>0.57511279456039222</v>
      </c>
    </row>
    <row r="270" spans="1:4" x14ac:dyDescent="0.2">
      <c r="A270">
        <f t="shared" si="10"/>
        <v>0.8136724972797611</v>
      </c>
      <c r="B270">
        <f t="shared" si="9"/>
        <v>0.47174073275898304</v>
      </c>
      <c r="C270">
        <f t="shared" si="9"/>
        <v>3.1943447399968451E-3</v>
      </c>
      <c r="D270">
        <f t="shared" si="9"/>
        <v>0.58441672235638098</v>
      </c>
    </row>
    <row r="271" spans="1:4" x14ac:dyDescent="0.2">
      <c r="A271">
        <f t="shared" si="10"/>
        <v>0.81681408993335092</v>
      </c>
      <c r="B271">
        <f t="shared" si="9"/>
        <v>0.46860474023533866</v>
      </c>
      <c r="C271">
        <f t="shared" si="9"/>
        <v>3.9426493427622573E-3</v>
      </c>
      <c r="D271">
        <f t="shared" si="9"/>
        <v>0.59369065729287607</v>
      </c>
    </row>
    <row r="272" spans="1:4" x14ac:dyDescent="0.2">
      <c r="A272">
        <f t="shared" si="10"/>
        <v>0.81995568258694074</v>
      </c>
      <c r="B272">
        <f t="shared" si="9"/>
        <v>0.46546998714279247</v>
      </c>
      <c r="C272">
        <f t="shared" si="9"/>
        <v>4.7692871516756856E-3</v>
      </c>
      <c r="D272">
        <f t="shared" si="9"/>
        <v>0.60293130438495424</v>
      </c>
    </row>
    <row r="273" spans="1:4" x14ac:dyDescent="0.2">
      <c r="A273">
        <f t="shared" si="10"/>
        <v>0.82309727524053056</v>
      </c>
      <c r="B273">
        <f t="shared" si="9"/>
        <v>0.46233659723602882</v>
      </c>
      <c r="C273">
        <f t="shared" si="9"/>
        <v>5.6741276310444174E-3</v>
      </c>
      <c r="D273">
        <f t="shared" si="9"/>
        <v>0.6121353804747045</v>
      </c>
    </row>
    <row r="274" spans="1:4" x14ac:dyDescent="0.2">
      <c r="A274">
        <f t="shared" si="10"/>
        <v>0.82623886789412038</v>
      </c>
      <c r="B274">
        <f t="shared" si="9"/>
        <v>0.45920469421591648</v>
      </c>
      <c r="C274">
        <f t="shared" si="9"/>
        <v>6.6570278960675121E-3</v>
      </c>
      <c r="D274">
        <f t="shared" si="9"/>
        <v>0.62129961539771772</v>
      </c>
    </row>
    <row r="275" spans="1:4" x14ac:dyDescent="0.2">
      <c r="A275">
        <f t="shared" si="10"/>
        <v>0.8293804605477102</v>
      </c>
      <c r="B275">
        <f t="shared" si="9"/>
        <v>0.45607440172462366</v>
      </c>
      <c r="C275">
        <f t="shared" si="9"/>
        <v>7.717832735398983E-3</v>
      </c>
      <c r="D275">
        <f t="shared" si="9"/>
        <v>0.63042075314496226</v>
      </c>
    </row>
    <row r="276" spans="1:4" x14ac:dyDescent="0.2">
      <c r="A276">
        <f t="shared" si="10"/>
        <v>0.83252205320130002</v>
      </c>
      <c r="B276">
        <f t="shared" si="9"/>
        <v>0.45294584334073801</v>
      </c>
      <c r="C276">
        <f t="shared" si="9"/>
        <v>8.8563746356574609E-3</v>
      </c>
      <c r="D276">
        <f t="shared" si="9"/>
        <v>0.63949555301962824</v>
      </c>
    </row>
    <row r="277" spans="1:4" x14ac:dyDescent="0.2">
      <c r="A277">
        <f t="shared" si="10"/>
        <v>0.83566364585488984</v>
      </c>
      <c r="B277">
        <f t="shared" si="9"/>
        <v>0.44981914257438776</v>
      </c>
      <c r="C277">
        <f t="shared" si="9"/>
        <v>1.0072473807878499E-2</v>
      </c>
      <c r="D277">
        <f t="shared" si="9"/>
        <v>0.64852079078853131</v>
      </c>
    </row>
    <row r="278" spans="1:4" x14ac:dyDescent="0.2">
      <c r="A278">
        <f t="shared" si="10"/>
        <v>0.83880523850847966</v>
      </c>
      <c r="B278">
        <f t="shared" si="9"/>
        <v>0.44669442286236516</v>
      </c>
      <c r="C278">
        <f t="shared" si="9"/>
        <v>1.1365938215905333E-2</v>
      </c>
      <c r="D278">
        <f t="shared" si="9"/>
        <v>0.65749325982766638</v>
      </c>
    </row>
    <row r="279" spans="1:4" x14ac:dyDescent="0.2">
      <c r="A279">
        <f t="shared" si="10"/>
        <v>0.84194683116206948</v>
      </c>
      <c r="B279">
        <f t="shared" si="9"/>
        <v>0.44357180756325432</v>
      </c>
      <c r="C279">
        <f t="shared" si="9"/>
        <v>1.2736563606713618E-2</v>
      </c>
      <c r="D279">
        <f t="shared" si="9"/>
        <v>0.66640977226150711</v>
      </c>
    </row>
    <row r="280" spans="1:4" x14ac:dyDescent="0.2">
      <c r="A280">
        <f t="shared" si="10"/>
        <v>0.8450884238156593</v>
      </c>
      <c r="B280">
        <f t="shared" si="9"/>
        <v>0.44045141995256026</v>
      </c>
      <c r="C280">
        <f t="shared" si="9"/>
        <v>1.4184133542665359E-2</v>
      </c>
      <c r="D280">
        <f t="shared" si="9"/>
        <v>0.67526716009564303</v>
      </c>
    </row>
    <row r="281" spans="1:4" x14ac:dyDescent="0.2">
      <c r="A281">
        <f t="shared" si="10"/>
        <v>0.84823001646924912</v>
      </c>
      <c r="B281">
        <f t="shared" si="9"/>
        <v>0.43733338321784299</v>
      </c>
      <c r="C281">
        <f t="shared" si="9"/>
        <v>1.5708419435686901E-2</v>
      </c>
      <c r="D281">
        <f t="shared" si="9"/>
        <v>0.68406227634235273</v>
      </c>
    </row>
    <row r="282" spans="1:4" x14ac:dyDescent="0.2">
      <c r="A282">
        <f t="shared" si="10"/>
        <v>0.85137160912283893</v>
      </c>
      <c r="B282">
        <f t="shared" si="9"/>
        <v>0.43421782045385382</v>
      </c>
      <c r="C282">
        <f t="shared" si="9"/>
        <v>1.7309180583365651E-2</v>
      </c>
      <c r="D282">
        <f t="shared" si="9"/>
        <v>0.69279199613871223</v>
      </c>
    </row>
    <row r="283" spans="1:4" x14ac:dyDescent="0.2">
      <c r="A283">
        <f t="shared" si="10"/>
        <v>0.85451320177642875</v>
      </c>
      <c r="B283">
        <f t="shared" si="9"/>
        <v>0.43110485465767595</v>
      </c>
      <c r="C283">
        <f t="shared" si="9"/>
        <v>1.8986164206959782E-2</v>
      </c>
      <c r="D283">
        <f t="shared" si="9"/>
        <v>0.701453217856845</v>
      </c>
    </row>
    <row r="284" spans="1:4" x14ac:dyDescent="0.2">
      <c r="A284">
        <f t="shared" si="10"/>
        <v>0.85765479443001857</v>
      </c>
      <c r="B284">
        <f t="shared" si="9"/>
        <v>0.42799460872386891</v>
      </c>
      <c r="C284">
        <f t="shared" si="9"/>
        <v>2.073910549131492E-2</v>
      </c>
      <c r="D284">
        <f t="shared" si="9"/>
        <v>0.71004286420591667</v>
      </c>
    </row>
    <row r="285" spans="1:4" x14ac:dyDescent="0.2">
      <c r="A285">
        <f t="shared" si="10"/>
        <v>0.86079638708360839</v>
      </c>
      <c r="B285">
        <f t="shared" si="9"/>
        <v>0.42488720543961644</v>
      </c>
      <c r="C285">
        <f t="shared" si="9"/>
        <v>2.2567727626681518E-2</v>
      </c>
      <c r="D285">
        <f t="shared" si="9"/>
        <v>0.71855788332547998</v>
      </c>
    </row>
    <row r="286" spans="1:4" x14ac:dyDescent="0.2">
      <c r="A286">
        <f t="shared" si="10"/>
        <v>0.86393797973719821</v>
      </c>
      <c r="B286">
        <f t="shared" si="9"/>
        <v>0.42178276747987953</v>
      </c>
      <c r="C286">
        <f t="shared" si="9"/>
        <v>2.447174185242635E-2</v>
      </c>
      <c r="D286">
        <f t="shared" si="9"/>
        <v>0.72699524986978714</v>
      </c>
    </row>
    <row r="287" spans="1:4" x14ac:dyDescent="0.2">
      <c r="A287">
        <f t="shared" si="10"/>
        <v>0.86707957239078803</v>
      </c>
      <c r="B287">
        <f t="shared" si="9"/>
        <v>0.41868141740255321</v>
      </c>
      <c r="C287">
        <f t="shared" si="9"/>
        <v>2.6450847502631127E-2</v>
      </c>
      <c r="D287">
        <f t="shared" si="9"/>
        <v>0.73535196608267972</v>
      </c>
    </row>
    <row r="288" spans="1:4" x14ac:dyDescent="0.2">
      <c r="A288">
        <f t="shared" si="10"/>
        <v>0.87022116504437785</v>
      </c>
      <c r="B288">
        <f t="shared" si="9"/>
        <v>0.41558327764362801</v>
      </c>
      <c r="C288">
        <f t="shared" si="9"/>
        <v>2.8504732053571177E-2</v>
      </c>
      <c r="D288">
        <f t="shared" si="9"/>
        <v>0.74362506286267938</v>
      </c>
    </row>
    <row r="289" spans="1:4" x14ac:dyDescent="0.2">
      <c r="A289">
        <f t="shared" si="10"/>
        <v>0.87336275769796767</v>
      </c>
      <c r="B289">
        <f t="shared" si="9"/>
        <v>0.41248847051235688</v>
      </c>
      <c r="C289">
        <f t="shared" si="9"/>
        <v>3.063307117306651E-2</v>
      </c>
      <c r="D289">
        <f t="shared" si="9"/>
        <v>0.75181160081789389</v>
      </c>
    </row>
    <row r="290" spans="1:4" x14ac:dyDescent="0.2">
      <c r="A290">
        <f t="shared" si="10"/>
        <v>0.87650435035155749</v>
      </c>
      <c r="B290">
        <f t="shared" si="9"/>
        <v>0.40939711818642627</v>
      </c>
      <c r="C290">
        <f t="shared" si="9"/>
        <v>3.2835528771697667E-2</v>
      </c>
      <c r="D290">
        <f t="shared" si="9"/>
        <v>0.75990867131036832</v>
      </c>
    </row>
    <row r="291" spans="1:4" x14ac:dyDescent="0.2">
      <c r="A291">
        <f t="shared" si="10"/>
        <v>0.87964594300514731</v>
      </c>
      <c r="B291">
        <f t="shared" si="9"/>
        <v>0.40630934270713265</v>
      </c>
      <c r="C291">
        <f t="shared" si="9"/>
        <v>3.5111757055878136E-2</v>
      </c>
      <c r="D291">
        <f t="shared" si="9"/>
        <v>0.76791339748951148</v>
      </c>
    </row>
    <row r="292" spans="1:4" x14ac:dyDescent="0.2">
      <c r="A292">
        <f t="shared" si="10"/>
        <v>0.88278753565873713</v>
      </c>
      <c r="B292">
        <f t="shared" si="9"/>
        <v>0.40322526597456471</v>
      </c>
      <c r="C292">
        <f t="shared" si="9"/>
        <v>3.7461396582774954E-2</v>
      </c>
      <c r="D292">
        <f t="shared" si="9"/>
        <v>0.77582293531422797</v>
      </c>
    </row>
    <row r="293" spans="1:4" x14ac:dyDescent="0.2">
      <c r="A293">
        <f t="shared" si="10"/>
        <v>0.88592912831232695</v>
      </c>
      <c r="B293">
        <f t="shared" si="9"/>
        <v>0.40014500974279138</v>
      </c>
      <c r="C293">
        <f t="shared" si="9"/>
        <v>3.9884076317068945E-2</v>
      </c>
      <c r="D293">
        <f t="shared" si="9"/>
        <v>0.7836344745633913</v>
      </c>
    </row>
    <row r="294" spans="1:4" x14ac:dyDescent="0.2">
      <c r="A294">
        <f t="shared" si="10"/>
        <v>0.88907072096591677</v>
      </c>
      <c r="B294">
        <f t="shared" si="9"/>
        <v>0.3970686956150542</v>
      </c>
      <c r="C294">
        <f t="shared" si="9"/>
        <v>4.2379413689545481E-2</v>
      </c>
      <c r="D294">
        <f t="shared" si="9"/>
        <v>0.79134523983430116</v>
      </c>
    </row>
    <row r="295" spans="1:4" x14ac:dyDescent="0.2">
      <c r="A295">
        <f t="shared" si="10"/>
        <v>0.89221231361950659</v>
      </c>
      <c r="B295">
        <f t="shared" si="9"/>
        <v>0.39399644503896752</v>
      </c>
      <c r="C295">
        <f t="shared" si="9"/>
        <v>4.4947014657506563E-2</v>
      </c>
      <c r="D295">
        <f t="shared" si="9"/>
        <v>0.79895249152877212</v>
      </c>
    </row>
    <row r="296" spans="1:4" x14ac:dyDescent="0.2">
      <c r="A296">
        <f t="shared" si="10"/>
        <v>0.89535390627309641</v>
      </c>
      <c r="B296">
        <f t="shared" si="9"/>
        <v>0.39092837930172347</v>
      </c>
      <c r="C296">
        <f t="shared" si="9"/>
        <v>4.7586473766994784E-2</v>
      </c>
      <c r="D296">
        <f t="shared" si="9"/>
        <v>0.80645352682650062</v>
      </c>
    </row>
    <row r="297" spans="1:4" x14ac:dyDescent="0.2">
      <c r="A297">
        <f t="shared" si="10"/>
        <v>0.89849549892668623</v>
      </c>
      <c r="B297">
        <f t="shared" si="9"/>
        <v>0.38786461952530421</v>
      </c>
      <c r="C297">
        <f t="shared" si="9"/>
        <v>5.0297374216819166E-2</v>
      </c>
      <c r="D297">
        <f t="shared" si="9"/>
        <v>0.81384568064536267</v>
      </c>
    </row>
    <row r="298" spans="1:4" x14ac:dyDescent="0.2">
      <c r="A298">
        <f t="shared" si="10"/>
        <v>0.90163709158027605</v>
      </c>
      <c r="B298">
        <f t="shared" si="9"/>
        <v>0.38480528666169944</v>
      </c>
      <c r="C298">
        <f t="shared" si="9"/>
        <v>5.3079287924372949E-2</v>
      </c>
      <c r="D298">
        <f t="shared" si="9"/>
        <v>0.82112632658830476</v>
      </c>
    </row>
    <row r="299" spans="1:4" x14ac:dyDescent="0.2">
      <c r="A299">
        <f t="shared" si="10"/>
        <v>0.90477868423386587</v>
      </c>
      <c r="B299">
        <f t="shared" si="9"/>
        <v>0.38175050148813244</v>
      </c>
      <c r="C299">
        <f t="shared" si="9"/>
        <v>5.5931775593232723E-2</v>
      </c>
      <c r="D299">
        <f t="shared" si="9"/>
        <v>0.82829287787649053</v>
      </c>
    </row>
    <row r="300" spans="1:4" x14ac:dyDescent="0.2">
      <c r="A300">
        <f t="shared" si="10"/>
        <v>0.90792027688745569</v>
      </c>
      <c r="B300">
        <f t="shared" si="9"/>
        <v>0.378700384602291</v>
      </c>
      <c r="C300">
        <f t="shared" si="9"/>
        <v>5.8854386782528481E-2</v>
      </c>
      <c r="D300">
        <f t="shared" si="9"/>
        <v>0.83534278826837194</v>
      </c>
    </row>
    <row r="301" spans="1:4" x14ac:dyDescent="0.2">
      <c r="A301">
        <f t="shared" si="10"/>
        <v>0.91106186954104551</v>
      </c>
      <c r="B301">
        <f t="shared" si="9"/>
        <v>0.3756550564175673</v>
      </c>
      <c r="C301">
        <f t="shared" si="9"/>
        <v>6.1846659978073482E-2</v>
      </c>
      <c r="D301">
        <f t="shared" si="9"/>
        <v>0.84227355296435635</v>
      </c>
    </row>
    <row r="302" spans="1:4" x14ac:dyDescent="0.2">
      <c r="A302">
        <f t="shared" si="10"/>
        <v>0.91420346219463533</v>
      </c>
      <c r="B302">
        <f t="shared" si="9"/>
        <v>0.37261463715830356</v>
      </c>
      <c r="C302">
        <f t="shared" si="9"/>
        <v>6.4908122665242596E-2</v>
      </c>
      <c r="D302">
        <f t="shared" si="9"/>
        <v>0.84908270949674824</v>
      </c>
    </row>
    <row r="303" spans="1:4" x14ac:dyDescent="0.2">
      <c r="A303">
        <f t="shared" si="10"/>
        <v>0.91734505484822515</v>
      </c>
      <c r="B303">
        <f t="shared" si="9"/>
        <v>0.36957924685504628</v>
      </c>
      <c r="C303">
        <f t="shared" si="9"/>
        <v>6.80382914035879E-2</v>
      </c>
      <c r="D303">
        <f t="shared" si="9"/>
        <v>0.85576783860465433</v>
      </c>
    </row>
    <row r="304" spans="1:4" x14ac:dyDescent="0.2">
      <c r="A304">
        <f t="shared" si="10"/>
        <v>0.92048664750181497</v>
      </c>
      <c r="B304">
        <f t="shared" si="9"/>
        <v>0.36654900533980689</v>
      </c>
      <c r="C304">
        <f t="shared" si="9"/>
        <v>7.1236671903179588E-2</v>
      </c>
      <c r="D304">
        <f t="shared" si="9"/>
        <v>0.86232656509353467</v>
      </c>
    </row>
    <row r="305" spans="1:4" x14ac:dyDescent="0.2">
      <c r="A305">
        <f t="shared" si="10"/>
        <v>0.92362824015540479</v>
      </c>
      <c r="B305">
        <f t="shared" si="9"/>
        <v>0.36352403224133201</v>
      </c>
      <c r="C305">
        <f t="shared" si="9"/>
        <v>7.4502759102659938E-2</v>
      </c>
      <c r="D305">
        <f t="shared" si="9"/>
        <v>0.86875655867909829</v>
      </c>
    </row>
    <row r="306" spans="1:4" x14ac:dyDescent="0.2">
      <c r="A306">
        <f t="shared" si="10"/>
        <v>0.92676983280899461</v>
      </c>
      <c r="B306">
        <f t="shared" si="9"/>
        <v>0.36050444698037998</v>
      </c>
      <c r="C306">
        <f t="shared" si="9"/>
        <v>7.7836037248998458E-2</v>
      </c>
      <c r="D306">
        <f t="shared" si="9"/>
        <v>0.87505553481524112</v>
      </c>
    </row>
    <row r="307" spans="1:4" x14ac:dyDescent="0.2">
      <c r="A307">
        <f t="shared" si="10"/>
        <v>0.92991142546258443</v>
      </c>
      <c r="B307">
        <f t="shared" si="9"/>
        <v>0.35749036876500656</v>
      </c>
      <c r="C307">
        <f t="shared" si="9"/>
        <v>8.1235979978935308E-2</v>
      </c>
      <c r="D307">
        <f t="shared" si="9"/>
        <v>0.88122125550573494</v>
      </c>
    </row>
    <row r="308" spans="1:4" x14ac:dyDescent="0.2">
      <c r="A308">
        <f t="shared" si="10"/>
        <v>0.93305301811617425</v>
      </c>
      <c r="B308">
        <f t="shared" si="9"/>
        <v>0.3544819165858587</v>
      </c>
      <c r="C308">
        <f t="shared" si="9"/>
        <v>8.4702050402099965E-2</v>
      </c>
      <c r="D308">
        <f t="shared" si="9"/>
        <v>0.88725153009937741</v>
      </c>
    </row>
    <row r="309" spans="1:4" x14ac:dyDescent="0.2">
      <c r="A309">
        <f t="shared" si="10"/>
        <v>0.93619461076976407</v>
      </c>
      <c r="B309">
        <f t="shared" si="9"/>
        <v>0.35147920921147713</v>
      </c>
      <c r="C309">
        <f t="shared" si="9"/>
        <v>8.8233701185792726E-2</v>
      </c>
      <c r="D309">
        <f t="shared" si="9"/>
        <v>0.89314421606831984</v>
      </c>
    </row>
    <row r="310" spans="1:4" x14ac:dyDescent="0.2">
      <c r="A310">
        <f t="shared" si="10"/>
        <v>0.93933620342335389</v>
      </c>
      <c r="B310">
        <f t="shared" si="9"/>
        <v>0.34848236518360759</v>
      </c>
      <c r="C310">
        <f t="shared" si="9"/>
        <v>9.1830374641414636E-2</v>
      </c>
      <c r="D310">
        <f t="shared" si="9"/>
        <v>0.89889721976929604</v>
      </c>
    </row>
    <row r="311" spans="1:4" x14ac:dyDescent="0.2">
      <c r="A311">
        <f t="shared" si="10"/>
        <v>0.94247779607694371</v>
      </c>
      <c r="B311">
        <f t="shared" si="9"/>
        <v>0.34549150281252083</v>
      </c>
      <c r="C311">
        <f t="shared" si="9"/>
        <v>9.5491502812533033E-2</v>
      </c>
      <c r="D311">
        <f t="shared" si="9"/>
        <v>0.90450849718748372</v>
      </c>
    </row>
    <row r="312" spans="1:4" x14ac:dyDescent="0.2">
      <c r="A312">
        <f t="shared" si="10"/>
        <v>0.94561938873053353</v>
      </c>
      <c r="B312">
        <f t="shared" si="9"/>
        <v>0.34250674017234217</v>
      </c>
      <c r="C312">
        <f t="shared" si="9"/>
        <v>9.9216507564568596E-2</v>
      </c>
      <c r="D312">
        <f t="shared" si="9"/>
        <v>0.9099760546627359</v>
      </c>
    </row>
    <row r="313" spans="1:4" x14ac:dyDescent="0.2">
      <c r="A313">
        <f t="shared" si="10"/>
        <v>0.94876098138412335</v>
      </c>
      <c r="B313">
        <f t="shared" si="9"/>
        <v>0.33952819509638976</v>
      </c>
      <c r="C313">
        <f t="shared" si="9"/>
        <v>0.10300480067608939</v>
      </c>
      <c r="D313">
        <f t="shared" si="9"/>
        <v>0.91529794959791599</v>
      </c>
    </row>
    <row r="314" spans="1:4" x14ac:dyDescent="0.2">
      <c r="A314">
        <f t="shared" si="10"/>
        <v>0.95190257403771317</v>
      </c>
      <c r="B314">
        <f t="shared" si="9"/>
        <v>0.33655598517252328</v>
      </c>
      <c r="C314">
        <f t="shared" si="9"/>
        <v>0.10685578393169773</v>
      </c>
      <c r="D314">
        <f t="shared" si="9"/>
        <v>0.92047229114909401</v>
      </c>
    </row>
    <row r="315" spans="1:4" x14ac:dyDescent="0.2">
      <c r="A315">
        <f t="shared" si="10"/>
        <v>0.95504416669130299</v>
      </c>
      <c r="B315">
        <f t="shared" si="9"/>
        <v>0.33359022773850122</v>
      </c>
      <c r="C315">
        <f t="shared" si="9"/>
        <v>0.11076884921649563</v>
      </c>
      <c r="D315">
        <f t="shared" si="9"/>
        <v>0.92549724089735519</v>
      </c>
    </row>
    <row r="316" spans="1:4" x14ac:dyDescent="0.2">
      <c r="A316">
        <f t="shared" si="10"/>
        <v>0.95818575934489281</v>
      </c>
      <c r="B316">
        <f t="shared" si="9"/>
        <v>0.33063103987734882</v>
      </c>
      <c r="C316">
        <f t="shared" si="9"/>
        <v>0.11474337861211285</v>
      </c>
      <c r="D316">
        <f t="shared" si="9"/>
        <v>0.93037101350198059</v>
      </c>
    </row>
    <row r="317" spans="1:4" x14ac:dyDescent="0.2">
      <c r="A317">
        <f t="shared" si="10"/>
        <v>0.96132735199848263</v>
      </c>
      <c r="B317">
        <f t="shared" si="9"/>
        <v>0.32767853841273586</v>
      </c>
      <c r="C317">
        <f t="shared" si="9"/>
        <v>0.11877874449428368</v>
      </c>
      <c r="D317">
        <f t="shared" si="9"/>
        <v>0.9350918773347715</v>
      </c>
    </row>
    <row r="318" spans="1:4" x14ac:dyDescent="0.2">
      <c r="A318">
        <f t="shared" si="10"/>
        <v>0.96446894465207245</v>
      </c>
      <c r="B318">
        <f t="shared" si="9"/>
        <v>0.32473283990436491</v>
      </c>
      <c r="C318">
        <f t="shared" si="9"/>
        <v>0.12287430963195588</v>
      </c>
      <c r="D318">
        <f t="shared" si="9"/>
        <v>0.93965815509528672</v>
      </c>
    </row>
    <row r="319" spans="1:4" x14ac:dyDescent="0.2">
      <c r="A319">
        <f t="shared" si="10"/>
        <v>0.96761053730566227</v>
      </c>
      <c r="B319">
        <f t="shared" si="9"/>
        <v>0.32179406064336913</v>
      </c>
      <c r="C319">
        <f t="shared" si="9"/>
        <v>0.12702942728791683</v>
      </c>
      <c r="D319">
        <f t="shared" si="9"/>
        <v>0.94406822440678051</v>
      </c>
    </row>
    <row r="320" spans="1:4" x14ac:dyDescent="0.2">
      <c r="A320">
        <f t="shared" si="10"/>
        <v>0.97075212995925209</v>
      </c>
      <c r="B320">
        <f t="shared" si="9"/>
        <v>0.31886231664772163</v>
      </c>
      <c r="C320">
        <f t="shared" si="9"/>
        <v>0.13124344132092114</v>
      </c>
      <c r="D320">
        <f t="shared" si="9"/>
        <v>0.94832051839262566</v>
      </c>
    </row>
    <row r="321" spans="1:4" x14ac:dyDescent="0.2">
      <c r="A321">
        <f t="shared" si="10"/>
        <v>0.97389372261284191</v>
      </c>
      <c r="B321">
        <f t="shared" si="9"/>
        <v>0.31593772365765538</v>
      </c>
      <c r="C321">
        <f t="shared" si="9"/>
        <v>0.13551568628930247</v>
      </c>
      <c r="D321">
        <f t="shared" si="9"/>
        <v>0.95241352623301745</v>
      </c>
    </row>
    <row r="322" spans="1:4" x14ac:dyDescent="0.2">
      <c r="A322">
        <f t="shared" si="10"/>
        <v>0.97703531526643173</v>
      </c>
      <c r="B322">
        <f t="shared" si="9"/>
        <v>0.31302039713109425</v>
      </c>
      <c r="C322">
        <f t="shared" si="9"/>
        <v>0.13984548755605491</v>
      </c>
      <c r="D322">
        <f t="shared" si="9"/>
        <v>0.95634579370175876</v>
      </c>
    </row>
    <row r="323" spans="1:4" x14ac:dyDescent="0.2">
      <c r="A323">
        <f t="shared" si="10"/>
        <v>0.98017690792002155</v>
      </c>
      <c r="B323">
        <f t="shared" si="9"/>
        <v>0.31011045223909384</v>
      </c>
      <c r="C323">
        <f t="shared" si="9"/>
        <v>0.14423216139536585</v>
      </c>
      <c r="D323">
        <f t="shared" si="9"/>
        <v>0.9601159236829423</v>
      </c>
    </row>
    <row r="324" spans="1:4" x14ac:dyDescent="0.2">
      <c r="A324">
        <f t="shared" si="10"/>
        <v>0.98331850057361136</v>
      </c>
      <c r="B324">
        <f t="shared" si="9"/>
        <v>0.3072080038612961</v>
      </c>
      <c r="C324">
        <f t="shared" si="9"/>
        <v>0.14867501510058403</v>
      </c>
      <c r="D324">
        <f t="shared" si="9"/>
        <v>0.96372257666733729</v>
      </c>
    </row>
    <row r="325" spans="1:4" x14ac:dyDescent="0.2">
      <c r="A325">
        <f t="shared" si="10"/>
        <v>0.98646009322720118</v>
      </c>
      <c r="B325">
        <f t="shared" si="9"/>
        <v>0.30431316658139324</v>
      </c>
      <c r="C325">
        <f t="shared" si="9"/>
        <v>0.1531733470936063</v>
      </c>
      <c r="D325">
        <f t="shared" si="9"/>
        <v>0.96716447122831262</v>
      </c>
    </row>
    <row r="326" spans="1:4" x14ac:dyDescent="0.2">
      <c r="A326">
        <f t="shared" si="10"/>
        <v>0.989601685880791</v>
      </c>
      <c r="B326">
        <f t="shared" si="9"/>
        <v>0.30142605468260403</v>
      </c>
      <c r="C326">
        <f t="shared" si="9"/>
        <v>0.15772644703566463</v>
      </c>
      <c r="D326">
        <f t="shared" si="9"/>
        <v>0.970440384477119</v>
      </c>
    </row>
    <row r="327" spans="1:4" x14ac:dyDescent="0.2">
      <c r="A327">
        <f t="shared" si="10"/>
        <v>0.99274327853438082</v>
      </c>
      <c r="B327">
        <f t="shared" si="9"/>
        <v>0.29854678214316299</v>
      </c>
      <c r="C327">
        <f t="shared" si="9"/>
        <v>0.16233359593949689</v>
      </c>
      <c r="D327">
        <f t="shared" si="9"/>
        <v>0.97354915249737795</v>
      </c>
    </row>
    <row r="328" spans="1:4" x14ac:dyDescent="0.2">
      <c r="A328">
        <f t="shared" si="10"/>
        <v>0.99588487118797064</v>
      </c>
      <c r="B328">
        <f t="shared" si="9"/>
        <v>0.29567546263181982</v>
      </c>
      <c r="C328">
        <f t="shared" si="9"/>
        <v>0.16699406628288344</v>
      </c>
      <c r="D328">
        <f t="shared" si="9"/>
        <v>0.97648967075861504</v>
      </c>
    </row>
    <row r="329" spans="1:4" x14ac:dyDescent="0.2">
      <c r="A329">
        <f t="shared" si="10"/>
        <v>0.99902646384156046</v>
      </c>
      <c r="B329">
        <f t="shared" si="9"/>
        <v>0.29281220950335224</v>
      </c>
      <c r="C329">
        <f t="shared" si="9"/>
        <v>0.17170712212353118</v>
      </c>
      <c r="D329">
        <f t="shared" si="9"/>
        <v>0.97926089450869336</v>
      </c>
    </row>
    <row r="330" spans="1:4" x14ac:dyDescent="0.2">
      <c r="A330">
        <f t="shared" si="10"/>
        <v>1.0021680564951503</v>
      </c>
      <c r="B330">
        <f t="shared" si="9"/>
        <v>0.28995713579409116</v>
      </c>
      <c r="C330">
        <f t="shared" si="9"/>
        <v>0.17647201921528735</v>
      </c>
      <c r="D330">
        <f t="shared" si="9"/>
        <v>0.98186183914500991</v>
      </c>
    </row>
    <row r="331" spans="1:4" x14ac:dyDescent="0.2">
      <c r="A331">
        <f t="shared" si="10"/>
        <v>1.0053096491487401</v>
      </c>
      <c r="B331">
        <f t="shared" si="9"/>
        <v>0.28711035421745801</v>
      </c>
      <c r="C331">
        <f t="shared" si="9"/>
        <v>0.18128800512566479</v>
      </c>
      <c r="D331">
        <f t="shared" si="9"/>
        <v>0.98429158056432031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0.2842719771595148</v>
      </c>
      <c r="C332">
        <f t="shared" si="11"/>
        <v>0.18615431935465956</v>
      </c>
      <c r="D332">
        <f t="shared" si="11"/>
        <v>0.98654925549106764</v>
      </c>
    </row>
    <row r="333" spans="1:4" x14ac:dyDescent="0.2">
      <c r="A333">
        <f t="shared" ref="A333:A396" si="12">A332+B$3</f>
        <v>1.0115928344559197</v>
      </c>
      <c r="B333">
        <f t="shared" si="11"/>
        <v>0.2814421166745279</v>
      </c>
      <c r="C333">
        <f t="shared" si="11"/>
        <v>0.19107019345484275</v>
      </c>
      <c r="D333">
        <f t="shared" si="11"/>
        <v>0.98863406178410074</v>
      </c>
    </row>
    <row r="334" spans="1:4" x14ac:dyDescent="0.2">
      <c r="A334">
        <f t="shared" si="12"/>
        <v>1.0147344271095096</v>
      </c>
      <c r="B334">
        <f t="shared" si="11"/>
        <v>0.27862088448054356</v>
      </c>
      <c r="C334">
        <f t="shared" si="11"/>
        <v>0.19603485115270741</v>
      </c>
      <c r="D334">
        <f t="shared" si="11"/>
        <v>0.99054525872167076</v>
      </c>
    </row>
    <row r="335" spans="1:4" x14ac:dyDescent="0.2">
      <c r="A335">
        <f t="shared" si="12"/>
        <v>1.0178760197630994</v>
      </c>
      <c r="B335">
        <f t="shared" si="11"/>
        <v>0.27580839195497819</v>
      </c>
      <c r="C335">
        <f t="shared" si="11"/>
        <v>0.2010475084712508</v>
      </c>
      <c r="D335">
        <f t="shared" si="11"/>
        <v>0.99228216726460605</v>
      </c>
    </row>
    <row r="336" spans="1:4" x14ac:dyDescent="0.2">
      <c r="A336">
        <f t="shared" si="12"/>
        <v>1.0210176124166892</v>
      </c>
      <c r="B336">
        <f t="shared" si="11"/>
        <v>0.27300475013022085</v>
      </c>
      <c r="C336">
        <f t="shared" si="11"/>
        <v>0.20610737385377378</v>
      </c>
      <c r="D336">
        <f t="shared" si="11"/>
        <v>0.99384417029757188</v>
      </c>
    </row>
    <row r="337" spans="1:4" x14ac:dyDescent="0.2">
      <c r="A337">
        <f t="shared" si="12"/>
        <v>1.024159205070279</v>
      </c>
      <c r="B337">
        <f t="shared" si="11"/>
        <v>0.27021006968925038</v>
      </c>
      <c r="C337">
        <f t="shared" si="11"/>
        <v>0.21121364828887668</v>
      </c>
      <c r="D337">
        <f t="shared" si="11"/>
        <v>0.99523071284832831</v>
      </c>
    </row>
    <row r="338" spans="1:4" x14ac:dyDescent="0.2">
      <c r="A338">
        <f t="shared" si="12"/>
        <v>1.0273007977238688</v>
      </c>
      <c r="B338">
        <f t="shared" si="11"/>
        <v>0.2674244609612651</v>
      </c>
      <c r="C338">
        <f t="shared" si="11"/>
        <v>0.21636552543663234</v>
      </c>
      <c r="D338">
        <f t="shared" si="11"/>
        <v>0.99644130228490913</v>
      </c>
    </row>
    <row r="339" spans="1:4" x14ac:dyDescent="0.2">
      <c r="A339">
        <f t="shared" si="12"/>
        <v>1.0304423903774587</v>
      </c>
      <c r="B339">
        <f t="shared" si="11"/>
        <v>0.264648033917328</v>
      </c>
      <c r="C339">
        <f t="shared" si="11"/>
        <v>0.22156219175591677</v>
      </c>
      <c r="D339">
        <f t="shared" si="11"/>
        <v>0.99747550849065203</v>
      </c>
    </row>
    <row r="340" spans="1:4" x14ac:dyDescent="0.2">
      <c r="A340">
        <f t="shared" si="12"/>
        <v>1.0335839830310485</v>
      </c>
      <c r="B340">
        <f t="shared" si="11"/>
        <v>0.26188089816602472</v>
      </c>
      <c r="C340">
        <f t="shared" si="11"/>
        <v>0.22680282663287635</v>
      </c>
      <c r="D340">
        <f t="shared" si="11"/>
        <v>0.99833296401701643</v>
      </c>
    </row>
    <row r="341" spans="1:4" x14ac:dyDescent="0.2">
      <c r="A341">
        <f t="shared" si="12"/>
        <v>1.0367255756846383</v>
      </c>
      <c r="B341">
        <f t="shared" si="11"/>
        <v>0.25912316294913662</v>
      </c>
      <c r="C341">
        <f t="shared" si="11"/>
        <v>0.23208660251051269</v>
      </c>
      <c r="D341">
        <f t="shared" si="11"/>
        <v>0.999013364214137</v>
      </c>
    </row>
    <row r="342" spans="1:4" x14ac:dyDescent="0.2">
      <c r="A342">
        <f t="shared" si="12"/>
        <v>1.0398671683382281</v>
      </c>
      <c r="B342">
        <f t="shared" si="11"/>
        <v>0.25637493713732806</v>
      </c>
      <c r="C342">
        <f t="shared" si="11"/>
        <v>0.2374126850193633</v>
      </c>
      <c r="D342">
        <f t="shared" si="11"/>
        <v>0.9995164673390633</v>
      </c>
    </row>
    <row r="343" spans="1:4" x14ac:dyDescent="0.2">
      <c r="A343">
        <f t="shared" si="12"/>
        <v>1.0430087609918179</v>
      </c>
      <c r="B343">
        <f t="shared" si="11"/>
        <v>0.2536363292258485</v>
      </c>
      <c r="C343">
        <f t="shared" si="11"/>
        <v>0.24278023310925809</v>
      </c>
      <c r="D343">
        <f t="shared" si="11"/>
        <v>0.99984209464165041</v>
      </c>
    </row>
    <row r="344" spans="1:4" x14ac:dyDescent="0.2">
      <c r="A344">
        <f t="shared" si="12"/>
        <v>1.0461503536454078</v>
      </c>
      <c r="B344">
        <f t="shared" si="11"/>
        <v>0.25090744733024883</v>
      </c>
      <c r="C344">
        <f t="shared" si="11"/>
        <v>0.24818839918213098</v>
      </c>
      <c r="D344">
        <f t="shared" si="11"/>
        <v>0.99999013042806861</v>
      </c>
    </row>
    <row r="345" spans="1:4" x14ac:dyDescent="0.2">
      <c r="A345">
        <f t="shared" si="12"/>
        <v>1.0492919462989976</v>
      </c>
      <c r="B345">
        <f t="shared" si="11"/>
        <v>0.24818839918211383</v>
      </c>
      <c r="C345">
        <f t="shared" si="11"/>
        <v>0.25363632922586582</v>
      </c>
      <c r="D345">
        <f t="shared" si="11"/>
        <v>0.99996052210190778</v>
      </c>
    </row>
    <row r="346" spans="1:4" x14ac:dyDescent="0.2">
      <c r="A346">
        <f t="shared" si="12"/>
        <v>1.0524335389525874</v>
      </c>
      <c r="B346">
        <f t="shared" si="11"/>
        <v>0.24547929212480862</v>
      </c>
      <c r="C346">
        <f t="shared" si="11"/>
        <v>0.259123162949154</v>
      </c>
      <c r="D346">
        <f t="shared" si="11"/>
        <v>0.99975328018286513</v>
      </c>
    </row>
    <row r="347" spans="1:4" x14ac:dyDescent="0.2">
      <c r="A347">
        <f t="shared" si="12"/>
        <v>1.0555751316061772</v>
      </c>
      <c r="B347">
        <f t="shared" si="11"/>
        <v>0.24278023310924102</v>
      </c>
      <c r="C347">
        <f t="shared" si="11"/>
        <v>0.26464803391734554</v>
      </c>
      <c r="D347">
        <f t="shared" si="11"/>
        <v>0.99936847830300779</v>
      </c>
    </row>
    <row r="348" spans="1:4" x14ac:dyDescent="0.2">
      <c r="A348">
        <f t="shared" si="12"/>
        <v>1.058716724259767</v>
      </c>
      <c r="B348">
        <f t="shared" si="11"/>
        <v>0.24009132868963953</v>
      </c>
      <c r="C348">
        <f t="shared" si="11"/>
        <v>0.27021006968926803</v>
      </c>
      <c r="D348">
        <f t="shared" si="11"/>
        <v>0.99880625318061134</v>
      </c>
    </row>
    <row r="349" spans="1:4" x14ac:dyDescent="0.2">
      <c r="A349">
        <f t="shared" si="12"/>
        <v>1.0618583169133569</v>
      </c>
      <c r="B349">
        <f t="shared" si="11"/>
        <v>0.23741268501934643</v>
      </c>
      <c r="C349">
        <f t="shared" si="11"/>
        <v>0.2758083919549959</v>
      </c>
      <c r="D349">
        <f t="shared" si="11"/>
        <v>0.99806680457158437</v>
      </c>
    </row>
    <row r="350" spans="1:4" x14ac:dyDescent="0.2">
      <c r="A350">
        <f t="shared" si="12"/>
        <v>1.0649999095669467</v>
      </c>
      <c r="B350">
        <f t="shared" si="11"/>
        <v>0.23474440784662726</v>
      </c>
      <c r="C350">
        <f t="shared" si="11"/>
        <v>0.28144211667454566</v>
      </c>
      <c r="D350">
        <f t="shared" si="11"/>
        <v>0.99715039519849735</v>
      </c>
    </row>
    <row r="351" spans="1:4" x14ac:dyDescent="0.2">
      <c r="A351">
        <f t="shared" si="12"/>
        <v>1.0681415022205365</v>
      </c>
      <c r="B351">
        <f t="shared" si="11"/>
        <v>0.23208660251049595</v>
      </c>
      <c r="C351">
        <f t="shared" si="11"/>
        <v>0.28711035421747599</v>
      </c>
      <c r="D351">
        <f t="shared" si="11"/>
        <v>0.99605735065723622</v>
      </c>
    </row>
    <row r="352" spans="1:4" x14ac:dyDescent="0.2">
      <c r="A352">
        <f t="shared" si="12"/>
        <v>1.0712830948741263</v>
      </c>
      <c r="B352">
        <f t="shared" si="11"/>
        <v>0.22943937393655631</v>
      </c>
      <c r="C352">
        <f t="shared" si="11"/>
        <v>0.29281220950337039</v>
      </c>
      <c r="D352">
        <f t="shared" si="11"/>
        <v>0.99478805930132241</v>
      </c>
    </row>
    <row r="353" spans="1:4" x14ac:dyDescent="0.2">
      <c r="A353">
        <f t="shared" si="12"/>
        <v>1.0744246875277161</v>
      </c>
      <c r="B353">
        <f t="shared" si="11"/>
        <v>0.22680282663285969</v>
      </c>
      <c r="C353">
        <f t="shared" si="11"/>
        <v>0.2985467821431812</v>
      </c>
      <c r="D353">
        <f t="shared" si="11"/>
        <v>0.99334297210393063</v>
      </c>
    </row>
    <row r="354" spans="1:4" x14ac:dyDescent="0.2">
      <c r="A354">
        <f t="shared" si="12"/>
        <v>1.077566280181306</v>
      </c>
      <c r="B354">
        <f t="shared" si="11"/>
        <v>0.22417706468577914</v>
      </c>
      <c r="C354">
        <f t="shared" si="11"/>
        <v>0.30431316658141144</v>
      </c>
      <c r="D354">
        <f t="shared" si="11"/>
        <v>0.99172260249766098</v>
      </c>
    </row>
    <row r="355" spans="1:4" x14ac:dyDescent="0.2">
      <c r="A355">
        <f t="shared" si="12"/>
        <v>1.0807078728348958</v>
      </c>
      <c r="B355">
        <f t="shared" si="11"/>
        <v>0.22156219175590025</v>
      </c>
      <c r="C355">
        <f t="shared" si="11"/>
        <v>0.31011045223911227</v>
      </c>
      <c r="D355">
        <f t="shared" si="11"/>
        <v>0.98992752619211932</v>
      </c>
    </row>
    <row r="356" spans="1:4" x14ac:dyDescent="0.2">
      <c r="A356">
        <f t="shared" si="12"/>
        <v>1.0838494654884856</v>
      </c>
      <c r="B356">
        <f t="shared" si="11"/>
        <v>0.21895831107392896</v>
      </c>
      <c r="C356">
        <f t="shared" si="11"/>
        <v>0.31593772365767386</v>
      </c>
      <c r="D356">
        <f t="shared" si="11"/>
        <v>0.98795838096936928</v>
      </c>
    </row>
    <row r="357" spans="1:4" x14ac:dyDescent="0.2">
      <c r="A357">
        <f t="shared" si="12"/>
        <v>1.0869910581420754</v>
      </c>
      <c r="B357">
        <f t="shared" si="11"/>
        <v>0.21636552543661605</v>
      </c>
      <c r="C357">
        <f t="shared" si="11"/>
        <v>0.32179406064338767</v>
      </c>
      <c r="D357">
        <f t="shared" si="11"/>
        <v>0.98581586645733199</v>
      </c>
    </row>
    <row r="358" spans="1:4" x14ac:dyDescent="0.2">
      <c r="A358">
        <f t="shared" si="12"/>
        <v>1.0901326507956652</v>
      </c>
      <c r="B358">
        <f t="shared" si="11"/>
        <v>0.21378393720269884</v>
      </c>
      <c r="C358">
        <f t="shared" si="11"/>
        <v>0.32767853841275457</v>
      </c>
      <c r="D358">
        <f t="shared" si="11"/>
        <v>0.98350074388121211</v>
      </c>
    </row>
    <row r="359" spans="1:4" x14ac:dyDescent="0.2">
      <c r="A359">
        <f t="shared" si="12"/>
        <v>1.0932742434492551</v>
      </c>
      <c r="B359">
        <f t="shared" si="11"/>
        <v>0.21121364828886049</v>
      </c>
      <c r="C359">
        <f t="shared" si="11"/>
        <v>0.33359022773851993</v>
      </c>
      <c r="D359">
        <f t="shared" si="11"/>
        <v>0.98101383579303714</v>
      </c>
    </row>
    <row r="360" spans="1:4" x14ac:dyDescent="0.2">
      <c r="A360">
        <f t="shared" si="12"/>
        <v>1.0964158361028449</v>
      </c>
      <c r="B360">
        <f t="shared" si="11"/>
        <v>0.20865476016570628</v>
      </c>
      <c r="C360">
        <f t="shared" si="11"/>
        <v>0.33952819509640852</v>
      </c>
      <c r="D360">
        <f t="shared" si="11"/>
        <v>0.97835602577940928</v>
      </c>
    </row>
    <row r="361" spans="1:4" x14ac:dyDescent="0.2">
      <c r="A361">
        <f t="shared" si="12"/>
        <v>1.0995574287564347</v>
      </c>
      <c r="B361">
        <f t="shared" si="11"/>
        <v>0.20610737385375771</v>
      </c>
      <c r="C361">
        <f t="shared" si="11"/>
        <v>0.34549150281253976</v>
      </c>
      <c r="D361">
        <f t="shared" si="11"/>
        <v>0.97552825814757027</v>
      </c>
    </row>
    <row r="362" spans="1:4" x14ac:dyDescent="0.2">
      <c r="A362">
        <f t="shared" si="12"/>
        <v>1.1026990214100245</v>
      </c>
      <c r="B362">
        <f t="shared" si="11"/>
        <v>0.20357158991946464</v>
      </c>
      <c r="C362">
        <f t="shared" si="11"/>
        <v>0.35147920921149606</v>
      </c>
      <c r="D362">
        <f t="shared" si="11"/>
        <v>0.97253153758989541</v>
      </c>
    </row>
    <row r="363" spans="1:4" x14ac:dyDescent="0.2">
      <c r="A363">
        <f t="shared" si="12"/>
        <v>1.1058406140636143</v>
      </c>
      <c r="B363">
        <f t="shared" si="11"/>
        <v>0.20104750847123487</v>
      </c>
      <c r="C363">
        <f t="shared" si="11"/>
        <v>0.35749036876502555</v>
      </c>
      <c r="D363">
        <f t="shared" si="11"/>
        <v>0.96936692882692976</v>
      </c>
    </row>
    <row r="364" spans="1:4" x14ac:dyDescent="0.2">
      <c r="A364">
        <f t="shared" si="12"/>
        <v>1.1089822067172042</v>
      </c>
      <c r="B364">
        <f t="shared" si="11"/>
        <v>0.19853522915548194</v>
      </c>
      <c r="C364">
        <f t="shared" si="11"/>
        <v>0.36352403224135116</v>
      </c>
      <c r="D364">
        <f t="shared" si="11"/>
        <v>0.96603555622909776</v>
      </c>
    </row>
    <row r="365" spans="1:4" x14ac:dyDescent="0.2">
      <c r="A365">
        <f t="shared" si="12"/>
        <v>1.112123799370794</v>
      </c>
      <c r="B365">
        <f t="shared" si="11"/>
        <v>0.19603485115269162</v>
      </c>
      <c r="C365">
        <f t="shared" si="11"/>
        <v>0.36957924685506544</v>
      </c>
      <c r="D365">
        <f t="shared" si="11"/>
        <v>0.96253860341722075</v>
      </c>
    </row>
    <row r="366" spans="1:4" x14ac:dyDescent="0.2">
      <c r="A366">
        <f t="shared" si="12"/>
        <v>1.1152653920243838</v>
      </c>
      <c r="B366">
        <f t="shared" si="11"/>
        <v>0.1935464731735061</v>
      </c>
      <c r="C366">
        <f t="shared" si="11"/>
        <v>0.37565505641758645</v>
      </c>
      <c r="D366">
        <f t="shared" si="11"/>
        <v>0.95887731284198185</v>
      </c>
    </row>
    <row r="367" spans="1:4" x14ac:dyDescent="0.2">
      <c r="A367">
        <f t="shared" si="12"/>
        <v>1.1184069846779736</v>
      </c>
      <c r="B367">
        <f t="shared" si="11"/>
        <v>0.19107019345482712</v>
      </c>
      <c r="C367">
        <f t="shared" si="11"/>
        <v>0.38175050148815165</v>
      </c>
      <c r="D367">
        <f t="shared" si="11"/>
        <v>0.95505298534248872</v>
      </c>
    </row>
    <row r="368" spans="1:4" x14ac:dyDescent="0.2">
      <c r="A368">
        <f t="shared" si="12"/>
        <v>1.1215485773315634</v>
      </c>
      <c r="B368">
        <f t="shared" si="11"/>
        <v>0.18860610975593808</v>
      </c>
      <c r="C368">
        <f t="shared" si="11"/>
        <v>0.38786461952532358</v>
      </c>
      <c r="D368">
        <f t="shared" si="11"/>
        <v>0.95106697968409204</v>
      </c>
    </row>
    <row r="369" spans="1:4" x14ac:dyDescent="0.2">
      <c r="A369">
        <f t="shared" si="12"/>
        <v>1.1246901699851533</v>
      </c>
      <c r="B369">
        <f t="shared" si="11"/>
        <v>0.1861543193546441</v>
      </c>
      <c r="C369">
        <f t="shared" si="11"/>
        <v>0.3939964450389869</v>
      </c>
      <c r="D369">
        <f t="shared" si="11"/>
        <v>0.94692071207562212</v>
      </c>
    </row>
    <row r="370" spans="1:4" x14ac:dyDescent="0.2">
      <c r="A370">
        <f t="shared" si="12"/>
        <v>1.1278317626387431</v>
      </c>
      <c r="B370">
        <f t="shared" si="11"/>
        <v>0.1837149190434321</v>
      </c>
      <c r="C370">
        <f t="shared" si="11"/>
        <v>0.40014500974281081</v>
      </c>
      <c r="D370">
        <f t="shared" si="11"/>
        <v>0.9426156556662173</v>
      </c>
    </row>
    <row r="371" spans="1:4" x14ac:dyDescent="0.2">
      <c r="A371">
        <f t="shared" si="12"/>
        <v>1.1309733552923329</v>
      </c>
      <c r="B371">
        <f t="shared" si="11"/>
        <v>0.18128800512564949</v>
      </c>
      <c r="C371">
        <f t="shared" si="11"/>
        <v>0.40630934270715202</v>
      </c>
      <c r="D371">
        <f t="shared" si="11"/>
        <v>0.93815334002192119</v>
      </c>
    </row>
    <row r="372" spans="1:4" x14ac:dyDescent="0.2">
      <c r="A372">
        <f t="shared" si="12"/>
        <v>1.1341149479459227</v>
      </c>
      <c r="B372">
        <f t="shared" si="11"/>
        <v>0.17887367341170221</v>
      </c>
      <c r="C372">
        <f t="shared" si="11"/>
        <v>0.41248847051237642</v>
      </c>
      <c r="D372">
        <f t="shared" si="11"/>
        <v>0.93353535058223425</v>
      </c>
    </row>
    <row r="373" spans="1:4" x14ac:dyDescent="0.2">
      <c r="A373">
        <f t="shared" si="12"/>
        <v>1.1372565405995125</v>
      </c>
      <c r="B373">
        <f t="shared" si="11"/>
        <v>0.1764720192152722</v>
      </c>
      <c r="C373">
        <f t="shared" si="11"/>
        <v>0.41868141740257275</v>
      </c>
      <c r="D373">
        <f t="shared" si="11"/>
        <v>0.92876332809681483</v>
      </c>
    </row>
    <row r="374" spans="1:4" x14ac:dyDescent="0.2">
      <c r="A374">
        <f t="shared" si="12"/>
        <v>1.1403981332531024</v>
      </c>
      <c r="B374">
        <f t="shared" si="11"/>
        <v>0.17408313734955502</v>
      </c>
      <c r="C374">
        <f t="shared" si="11"/>
        <v>0.42488720543963615</v>
      </c>
      <c r="D374">
        <f t="shared" si="11"/>
        <v>0.92383896804252963</v>
      </c>
    </row>
    <row r="375" spans="1:4" x14ac:dyDescent="0.2">
      <c r="A375">
        <f t="shared" si="12"/>
        <v>1.1435397259066922</v>
      </c>
      <c r="B375">
        <f t="shared" si="11"/>
        <v>0.17170712212351619</v>
      </c>
      <c r="C375">
        <f t="shared" si="11"/>
        <v>0.43110485465769566</v>
      </c>
      <c r="D375">
        <f t="shared" si="11"/>
        <v>0.91876402002105861</v>
      </c>
    </row>
    <row r="376" spans="1:4" x14ac:dyDescent="0.2">
      <c r="A376">
        <f t="shared" si="12"/>
        <v>1.146681318560282</v>
      </c>
      <c r="B376">
        <f t="shared" si="11"/>
        <v>0.16934406733816848</v>
      </c>
      <c r="C376">
        <f t="shared" si="11"/>
        <v>0.43733338321786264</v>
      </c>
      <c r="D376">
        <f t="shared" si="11"/>
        <v>0.91354028713726843</v>
      </c>
    </row>
    <row r="377" spans="1:4" x14ac:dyDescent="0.2">
      <c r="A377">
        <f t="shared" si="12"/>
        <v>1.1498229112138718</v>
      </c>
      <c r="B377">
        <f t="shared" si="11"/>
        <v>0.16699406628286861</v>
      </c>
      <c r="C377">
        <f t="shared" si="11"/>
        <v>0.44357180756327402</v>
      </c>
      <c r="D377">
        <f t="shared" si="11"/>
        <v>0.90816962535857892</v>
      </c>
    </row>
    <row r="378" spans="1:4" x14ac:dyDescent="0.2">
      <c r="A378">
        <f t="shared" si="12"/>
        <v>1.1529645038674616</v>
      </c>
      <c r="B378">
        <f t="shared" si="11"/>
        <v>0.16465721173163442</v>
      </c>
      <c r="C378">
        <f t="shared" si="11"/>
        <v>0.44981914257440753</v>
      </c>
      <c r="D378">
        <f t="shared" si="11"/>
        <v>0.90265394285554745</v>
      </c>
    </row>
    <row r="379" spans="1:4" x14ac:dyDescent="0.2">
      <c r="A379">
        <f t="shared" si="12"/>
        <v>1.1561060965210515</v>
      </c>
      <c r="B379">
        <f t="shared" si="11"/>
        <v>0.16233359593948221</v>
      </c>
      <c r="C379">
        <f t="shared" si="11"/>
        <v>0.45607440172464347</v>
      </c>
      <c r="D379">
        <f t="shared" si="11"/>
        <v>0.89699519932390392</v>
      </c>
    </row>
    <row r="380" spans="1:4" x14ac:dyDescent="0.2">
      <c r="A380">
        <f t="shared" si="12"/>
        <v>1.1592476891746413</v>
      </c>
      <c r="B380">
        <f t="shared" si="11"/>
        <v>0.16002331063878483</v>
      </c>
      <c r="C380">
        <f t="shared" si="11"/>
        <v>0.46233659723604875</v>
      </c>
      <c r="D380">
        <f t="shared" si="11"/>
        <v>0.89119540528828012</v>
      </c>
    </row>
    <row r="381" spans="1:4" x14ac:dyDescent="0.2">
      <c r="A381">
        <f t="shared" si="12"/>
        <v>1.1623892818282311</v>
      </c>
      <c r="B381">
        <f t="shared" si="11"/>
        <v>0.15772644703565011</v>
      </c>
      <c r="C381">
        <f t="shared" si="11"/>
        <v>0.46860474023535842</v>
      </c>
      <c r="D381">
        <f t="shared" si="11"/>
        <v>0.88525662138788019</v>
      </c>
    </row>
    <row r="382" spans="1:4" x14ac:dyDescent="0.2">
      <c r="A382">
        <f t="shared" si="12"/>
        <v>1.1655308744818209</v>
      </c>
      <c r="B382">
        <f t="shared" si="11"/>
        <v>0.15544309580632026</v>
      </c>
      <c r="C382">
        <f t="shared" si="11"/>
        <v>0.47487784091013041</v>
      </c>
      <c r="D382">
        <f t="shared" si="11"/>
        <v>0.8791809576443459</v>
      </c>
    </row>
    <row r="383" spans="1:4" x14ac:dyDescent="0.2">
      <c r="A383">
        <f t="shared" si="12"/>
        <v>1.1686724671354107</v>
      </c>
      <c r="B383">
        <f t="shared" si="11"/>
        <v>0.15317334709359201</v>
      </c>
      <c r="C383">
        <f t="shared" si="11"/>
        <v>0.48115490866504806</v>
      </c>
      <c r="D383">
        <f t="shared" si="11"/>
        <v>0.8729705727120759</v>
      </c>
    </row>
    <row r="384" spans="1:4" x14ac:dyDescent="0.2">
      <c r="A384">
        <f t="shared" si="12"/>
        <v>1.1718140597890006</v>
      </c>
      <c r="B384">
        <f t="shared" si="11"/>
        <v>0.15091729050325817</v>
      </c>
      <c r="C384">
        <f t="shared" si="11"/>
        <v>0.48743495227834654</v>
      </c>
      <c r="D384">
        <f t="shared" si="11"/>
        <v>0.86662767311126454</v>
      </c>
    </row>
    <row r="385" spans="1:4" x14ac:dyDescent="0.2">
      <c r="A385">
        <f t="shared" si="12"/>
        <v>1.1749556524425904</v>
      </c>
      <c r="B385">
        <f t="shared" si="11"/>
        <v>0.14867501510056991</v>
      </c>
      <c r="C385">
        <f t="shared" si="11"/>
        <v>0.49371698005833914</v>
      </c>
      <c r="D385">
        <f t="shared" si="11"/>
        <v>0.86015451244393748</v>
      </c>
    </row>
    <row r="386" spans="1:4" x14ac:dyDescent="0.2">
      <c r="A386">
        <f t="shared" si="12"/>
        <v>1.1780972450961802</v>
      </c>
      <c r="B386">
        <f t="shared" si="11"/>
        <v>0.14644660940672077</v>
      </c>
      <c r="C386">
        <f t="shared" si="11"/>
        <v>0.50000000000001543</v>
      </c>
      <c r="D386">
        <f t="shared" si="11"/>
        <v>0.8535533905932573</v>
      </c>
    </row>
    <row r="387" spans="1:4" x14ac:dyDescent="0.2">
      <c r="A387">
        <f t="shared" si="12"/>
        <v>1.18123883774977</v>
      </c>
      <c r="B387">
        <f t="shared" si="11"/>
        <v>0.14423216139535189</v>
      </c>
      <c r="C387">
        <f t="shared" si="11"/>
        <v>0.50628301994169178</v>
      </c>
      <c r="D387">
        <f t="shared" si="11"/>
        <v>0.84682665290638581</v>
      </c>
    </row>
    <row r="388" spans="1:4" x14ac:dyDescent="0.2">
      <c r="A388">
        <f t="shared" si="12"/>
        <v>1.1843804304033598</v>
      </c>
      <c r="B388">
        <f t="shared" si="11"/>
        <v>0.14203175848907901</v>
      </c>
      <c r="C388">
        <f t="shared" si="11"/>
        <v>0.51256504772168421</v>
      </c>
      <c r="D388">
        <f t="shared" si="11"/>
        <v>0.83997668936119263</v>
      </c>
    </row>
    <row r="389" spans="1:4" x14ac:dyDescent="0.2">
      <c r="A389">
        <f t="shared" si="12"/>
        <v>1.1875220230569496</v>
      </c>
      <c r="B389">
        <f t="shared" si="11"/>
        <v>0.13984548755604112</v>
      </c>
      <c r="C389">
        <f t="shared" si="11"/>
        <v>0.5188450913349828</v>
      </c>
      <c r="D389">
        <f t="shared" si="11"/>
        <v>0.83300593371710829</v>
      </c>
    </row>
    <row r="390" spans="1:4" x14ac:dyDescent="0.2">
      <c r="A390">
        <f t="shared" si="12"/>
        <v>1.1906636157105395</v>
      </c>
      <c r="B390">
        <f t="shared" si="11"/>
        <v>0.13767343490647127</v>
      </c>
      <c r="C390">
        <f t="shared" si="11"/>
        <v>0.52512215908990045</v>
      </c>
      <c r="D390">
        <f t="shared" si="11"/>
        <v>0.8259168626504213</v>
      </c>
    </row>
    <row r="391" spans="1:4" x14ac:dyDescent="0.2">
      <c r="A391">
        <f t="shared" si="12"/>
        <v>1.1938052083641293</v>
      </c>
      <c r="B391">
        <f t="shared" si="11"/>
        <v>0.13551568628928887</v>
      </c>
      <c r="C391">
        <f t="shared" si="11"/>
        <v>0.53139525976467239</v>
      </c>
      <c r="D391">
        <f t="shared" si="11"/>
        <v>0.81871199487432667</v>
      </c>
    </row>
    <row r="392" spans="1:4" x14ac:dyDescent="0.2">
      <c r="A392">
        <f t="shared" si="12"/>
        <v>1.1969468010177191</v>
      </c>
      <c r="B392">
        <f t="shared" si="11"/>
        <v>0.13337232688871462</v>
      </c>
      <c r="C392">
        <f t="shared" si="11"/>
        <v>0.53766340276398206</v>
      </c>
      <c r="D392">
        <f t="shared" si="11"/>
        <v>0.81139389024403785</v>
      </c>
    </row>
    <row r="393" spans="1:4" x14ac:dyDescent="0.2">
      <c r="A393">
        <f t="shared" si="12"/>
        <v>1.2000883936713089</v>
      </c>
      <c r="B393">
        <f t="shared" si="11"/>
        <v>0.13124344132090771</v>
      </c>
      <c r="C393">
        <f t="shared" si="11"/>
        <v>0.54392559827538733</v>
      </c>
      <c r="D393">
        <f t="shared" si="11"/>
        <v>0.80396514884728376</v>
      </c>
    </row>
    <row r="394" spans="1:4" x14ac:dyDescent="0.2">
      <c r="A394">
        <f t="shared" si="12"/>
        <v>1.2032299863248987</v>
      </c>
      <c r="B394">
        <f t="shared" si="11"/>
        <v>0.12912911363062507</v>
      </c>
      <c r="C394">
        <f t="shared" si="11"/>
        <v>0.55018085742562328</v>
      </c>
      <c r="D394">
        <f t="shared" si="11"/>
        <v>0.79642841008051013</v>
      </c>
    </row>
    <row r="395" spans="1:4" x14ac:dyDescent="0.2">
      <c r="A395">
        <f t="shared" si="12"/>
        <v>1.2063715789784886</v>
      </c>
      <c r="B395">
        <f t="shared" si="11"/>
        <v>0.12702942728790362</v>
      </c>
      <c r="C395">
        <f t="shared" si="11"/>
        <v>0.55642819243675667</v>
      </c>
      <c r="D395">
        <f t="shared" si="11"/>
        <v>0.78878635171111433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0.12494446518476494</v>
      </c>
      <c r="C396">
        <f t="shared" si="13"/>
        <v>0.56266661678216801</v>
      </c>
      <c r="D396">
        <f t="shared" si="13"/>
        <v>0.78104168892604575</v>
      </c>
    </row>
    <row r="397" spans="1:4" x14ac:dyDescent="0.2">
      <c r="A397">
        <f t="shared" ref="A397:A460" si="14">A396+B$3</f>
        <v>1.2126547642856682</v>
      </c>
      <c r="B397">
        <f t="shared" si="13"/>
        <v>0.12287430963194285</v>
      </c>
      <c r="C397">
        <f t="shared" si="13"/>
        <v>0.56889514534233487</v>
      </c>
      <c r="D397">
        <f t="shared" si="13"/>
        <v>0.77319717336711435</v>
      </c>
    </row>
    <row r="398" spans="1:4" x14ac:dyDescent="0.2">
      <c r="A398">
        <f t="shared" si="14"/>
        <v>1.215796356939258</v>
      </c>
      <c r="B398">
        <f t="shared" si="13"/>
        <v>0.12081904235563383</v>
      </c>
      <c r="C398">
        <f t="shared" si="13"/>
        <v>0.57511279456039444</v>
      </c>
      <c r="D398">
        <f t="shared" si="13"/>
        <v>0.76525559215334626</v>
      </c>
    </row>
    <row r="399" spans="1:4" x14ac:dyDescent="0.2">
      <c r="A399">
        <f t="shared" si="14"/>
        <v>1.2189379495928478</v>
      </c>
      <c r="B399">
        <f t="shared" si="13"/>
        <v>0.11877874449427087</v>
      </c>
      <c r="C399">
        <f t="shared" si="13"/>
        <v>0.58131858259745772</v>
      </c>
      <c r="D399">
        <f t="shared" si="13"/>
        <v>0.75721976689073245</v>
      </c>
    </row>
    <row r="400" spans="1:4" x14ac:dyDescent="0.2">
      <c r="A400">
        <f t="shared" si="14"/>
        <v>1.2220795422464377</v>
      </c>
      <c r="B400">
        <f t="shared" si="13"/>
        <v>0.11675349659531986</v>
      </c>
      <c r="C400">
        <f t="shared" si="13"/>
        <v>0.58751152948765406</v>
      </c>
      <c r="D400">
        <f t="shared" si="13"/>
        <v>0.74909255266972452</v>
      </c>
    </row>
    <row r="401" spans="1:4" x14ac:dyDescent="0.2">
      <c r="A401">
        <f t="shared" si="14"/>
        <v>1.2252211349000275</v>
      </c>
      <c r="B401">
        <f t="shared" si="13"/>
        <v>0.11474337861210022</v>
      </c>
      <c r="C401">
        <f t="shared" si="13"/>
        <v>0.59369065729287829</v>
      </c>
      <c r="D401">
        <f t="shared" si="13"/>
        <v>0.74087683705083629</v>
      </c>
    </row>
    <row r="402" spans="1:4" x14ac:dyDescent="0.2">
      <c r="A402">
        <f t="shared" si="14"/>
        <v>1.2283627275536173</v>
      </c>
      <c r="B402">
        <f t="shared" si="13"/>
        <v>0.11274846990062794</v>
      </c>
      <c r="C402">
        <f t="shared" si="13"/>
        <v>0.59985499025721956</v>
      </c>
      <c r="D402">
        <f t="shared" si="13"/>
        <v>0.73257553903870731</v>
      </c>
    </row>
    <row r="403" spans="1:4" x14ac:dyDescent="0.2">
      <c r="A403">
        <f t="shared" si="14"/>
        <v>1.2315043202072071</v>
      </c>
      <c r="B403">
        <f t="shared" si="13"/>
        <v>0.11076884921648314</v>
      </c>
      <c r="C403">
        <f t="shared" si="13"/>
        <v>0.6060035549610433</v>
      </c>
      <c r="D403">
        <f t="shared" si="13"/>
        <v>0.72419160804499416</v>
      </c>
    </row>
    <row r="404" spans="1:4" x14ac:dyDescent="0.2">
      <c r="A404">
        <f t="shared" si="14"/>
        <v>1.2346459128607969</v>
      </c>
      <c r="B404">
        <f t="shared" si="13"/>
        <v>0.10880459471170083</v>
      </c>
      <c r="C404">
        <f t="shared" si="13"/>
        <v>0.6121353804747065</v>
      </c>
      <c r="D404">
        <f t="shared" si="13"/>
        <v>0.71572802284045756</v>
      </c>
    </row>
    <row r="405" spans="1:4" x14ac:dyDescent="0.2">
      <c r="A405">
        <f t="shared" si="14"/>
        <v>1.2377875055143868</v>
      </c>
      <c r="B405">
        <f t="shared" si="13"/>
        <v>0.10685578393168546</v>
      </c>
      <c r="C405">
        <f t="shared" si="13"/>
        <v>0.61824949851187827</v>
      </c>
      <c r="D405">
        <f t="shared" si="13"/>
        <v>0.70718779049661962</v>
      </c>
    </row>
    <row r="406" spans="1:4" x14ac:dyDescent="0.2">
      <c r="A406">
        <f t="shared" si="14"/>
        <v>1.2409290981679766</v>
      </c>
      <c r="B406">
        <f t="shared" si="13"/>
        <v>0.10492249381214977</v>
      </c>
      <c r="C406">
        <f t="shared" si="13"/>
        <v>0.62434494358244341</v>
      </c>
      <c r="D406">
        <f t="shared" si="13"/>
        <v>0.69857394531736727</v>
      </c>
    </row>
    <row r="407" spans="1:4" x14ac:dyDescent="0.2">
      <c r="A407">
        <f t="shared" si="14"/>
        <v>1.2440706908215664</v>
      </c>
      <c r="B407">
        <f t="shared" si="13"/>
        <v>0.10300480067607731</v>
      </c>
      <c r="C407">
        <f t="shared" si="13"/>
        <v>0.63042075314496437</v>
      </c>
      <c r="D407">
        <f t="shared" si="13"/>
        <v>0.68988954776087752</v>
      </c>
    </row>
    <row r="408" spans="1:4" x14ac:dyDescent="0.2">
      <c r="A408">
        <f t="shared" si="14"/>
        <v>1.2472122834751562</v>
      </c>
      <c r="B408">
        <f t="shared" si="13"/>
        <v>0.10110278023070951</v>
      </c>
      <c r="C408">
        <f t="shared" si="13"/>
        <v>0.63647596775867854</v>
      </c>
      <c r="D408">
        <f t="shared" si="13"/>
        <v>0.68113768335224978</v>
      </c>
    </row>
    <row r="409" spans="1:4" x14ac:dyDescent="0.2">
      <c r="A409">
        <f t="shared" si="14"/>
        <v>1.250353876128746</v>
      </c>
      <c r="B409">
        <f t="shared" si="13"/>
        <v>9.921650756455673E-2</v>
      </c>
      <c r="C409">
        <f t="shared" si="13"/>
        <v>0.64250963123500404</v>
      </c>
      <c r="D409">
        <f t="shared" si="13"/>
        <v>0.67232146158723516</v>
      </c>
    </row>
    <row r="410" spans="1:4" x14ac:dyDescent="0.2">
      <c r="A410">
        <f t="shared" si="14"/>
        <v>1.2534954687823359</v>
      </c>
      <c r="B410">
        <f t="shared" si="13"/>
        <v>9.7346057144434076E-2</v>
      </c>
      <c r="C410">
        <f t="shared" si="13"/>
        <v>0.64852079078853342</v>
      </c>
      <c r="D410">
        <f t="shared" si="13"/>
        <v>0.6634440148274473</v>
      </c>
    </row>
    <row r="411" spans="1:4" x14ac:dyDescent="0.2">
      <c r="A411">
        <f t="shared" si="14"/>
        <v>1.2566370614359257</v>
      </c>
      <c r="B411">
        <f t="shared" si="13"/>
        <v>9.5491502812521362E-2</v>
      </c>
      <c r="C411">
        <f t="shared" si="13"/>
        <v>0.65450849718748971</v>
      </c>
      <c r="D411">
        <f t="shared" si="13"/>
        <v>0.65450849718744986</v>
      </c>
    </row>
    <row r="412" spans="1:4" x14ac:dyDescent="0.2">
      <c r="A412">
        <f t="shared" si="14"/>
        <v>1.2597786540895155</v>
      </c>
      <c r="B412">
        <f t="shared" si="13"/>
        <v>9.3652917783448128E-2</v>
      </c>
      <c r="C412">
        <f t="shared" si="13"/>
        <v>0.66047180490362067</v>
      </c>
      <c r="D412">
        <f t="shared" si="13"/>
        <v>0.64551808341411199</v>
      </c>
    </row>
    <row r="413" spans="1:4" x14ac:dyDescent="0.2">
      <c r="A413">
        <f t="shared" si="14"/>
        <v>1.2629202467431053</v>
      </c>
      <c r="B413">
        <f t="shared" si="13"/>
        <v>9.1830374641403159E-2</v>
      </c>
      <c r="C413">
        <f t="shared" si="13"/>
        <v>0.66640977226150921</v>
      </c>
      <c r="D413">
        <f t="shared" si="13"/>
        <v>0.63647596775863835</v>
      </c>
    </row>
    <row r="414" spans="1:4" x14ac:dyDescent="0.2">
      <c r="A414">
        <f t="shared" si="14"/>
        <v>1.2660618393966951</v>
      </c>
      <c r="B414">
        <f t="shared" si="13"/>
        <v>9.0023945337268971E-2</v>
      </c>
      <c r="C414">
        <f t="shared" si="13"/>
        <v>0.67232146158727446</v>
      </c>
      <c r="D414">
        <f t="shared" si="13"/>
        <v>0.62738536284166624</v>
      </c>
    </row>
    <row r="415" spans="1:4" x14ac:dyDescent="0.2">
      <c r="A415">
        <f t="shared" si="14"/>
        <v>1.269203432050285</v>
      </c>
      <c r="B415">
        <f t="shared" si="13"/>
        <v>8.8233701185781471E-2</v>
      </c>
      <c r="C415">
        <f t="shared" si="13"/>
        <v>0.67820593935664131</v>
      </c>
      <c r="D415">
        <f t="shared" si="13"/>
        <v>0.61824949851183764</v>
      </c>
    </row>
    <row r="416" spans="1:4" x14ac:dyDescent="0.2">
      <c r="A416">
        <f t="shared" si="14"/>
        <v>1.2723450247038748</v>
      </c>
      <c r="B416">
        <f t="shared" si="13"/>
        <v>8.6459712862714311E-2</v>
      </c>
      <c r="C416">
        <f t="shared" si="13"/>
        <v>0.68406227634235484</v>
      </c>
      <c r="D416">
        <f t="shared" si="13"/>
        <v>0.60907162069824661</v>
      </c>
    </row>
    <row r="417" spans="1:4" x14ac:dyDescent="0.2">
      <c r="A417">
        <f t="shared" si="14"/>
        <v>1.2754866173574646</v>
      </c>
      <c r="B417">
        <f t="shared" si="13"/>
        <v>8.4702050402088919E-2</v>
      </c>
      <c r="C417">
        <f t="shared" si="13"/>
        <v>0.68988954776091627</v>
      </c>
      <c r="D417">
        <f t="shared" si="13"/>
        <v>0.59985499025717837</v>
      </c>
    </row>
    <row r="418" spans="1:4" x14ac:dyDescent="0.2">
      <c r="A418">
        <f t="shared" si="14"/>
        <v>1.2786282100110544</v>
      </c>
      <c r="B418">
        <f t="shared" si="13"/>
        <v>8.2960783193409687E-2</v>
      </c>
      <c r="C418">
        <f t="shared" si="13"/>
        <v>0.69568683341861703</v>
      </c>
      <c r="D418">
        <f t="shared" si="13"/>
        <v>0.59060288181354326</v>
      </c>
    </row>
    <row r="419" spans="1:4" x14ac:dyDescent="0.2">
      <c r="A419">
        <f t="shared" si="14"/>
        <v>1.2817698026646442</v>
      </c>
      <c r="B419">
        <f t="shared" si="13"/>
        <v>8.1235979978924455E-2</v>
      </c>
      <c r="C419">
        <f t="shared" si="13"/>
        <v>0.701453217856847</v>
      </c>
      <c r="D419">
        <f t="shared" si="13"/>
        <v>0.58131858259741631</v>
      </c>
    </row>
    <row r="420" spans="1:4" x14ac:dyDescent="0.2">
      <c r="A420">
        <f t="shared" si="14"/>
        <v>1.2849113953182341</v>
      </c>
      <c r="B420">
        <f t="shared" si="13"/>
        <v>7.9527708850910775E-2</v>
      </c>
      <c r="C420">
        <f t="shared" si="13"/>
        <v>0.7071877904966577</v>
      </c>
      <c r="D420">
        <f t="shared" si="13"/>
        <v>0.57200539127610062</v>
      </c>
    </row>
    <row r="421" spans="1:4" x14ac:dyDescent="0.2">
      <c r="A421">
        <f t="shared" si="14"/>
        <v>1.2880529879718239</v>
      </c>
      <c r="B421">
        <f t="shared" si="13"/>
        <v>7.7836037248987827E-2</v>
      </c>
      <c r="C421">
        <f t="shared" si="13"/>
        <v>0.71288964578255209</v>
      </c>
      <c r="D421">
        <f t="shared" si="13"/>
        <v>0.56266661678212637</v>
      </c>
    </row>
    <row r="422" spans="1:4" x14ac:dyDescent="0.2">
      <c r="A422">
        <f t="shared" si="14"/>
        <v>1.2911945806254137</v>
      </c>
      <c r="B422">
        <f t="shared" si="13"/>
        <v>7.6161031957453773E-2</v>
      </c>
      <c r="C422">
        <f t="shared" si="13"/>
        <v>0.71855788332548209</v>
      </c>
      <c r="D422">
        <f t="shared" si="13"/>
        <v>0.55330557713760375</v>
      </c>
    </row>
    <row r="423" spans="1:4" x14ac:dyDescent="0.2">
      <c r="A423">
        <f t="shared" si="14"/>
        <v>1.2943361732790035</v>
      </c>
      <c r="B423">
        <f t="shared" si="13"/>
        <v>7.4502759102649488E-2</v>
      </c>
      <c r="C423">
        <f t="shared" si="13"/>
        <v>0.7241916080450318</v>
      </c>
      <c r="D423">
        <f t="shared" si="13"/>
        <v>0.54392559827534559</v>
      </c>
    </row>
    <row r="424" spans="1:4" x14ac:dyDescent="0.2">
      <c r="A424">
        <f t="shared" si="14"/>
        <v>1.2974777659325933</v>
      </c>
      <c r="B424">
        <f t="shared" si="13"/>
        <v>7.2861284150347885E-2</v>
      </c>
      <c r="C424">
        <f t="shared" si="13"/>
        <v>0.72978993031075945</v>
      </c>
      <c r="D424">
        <f t="shared" si="13"/>
        <v>0.53453001285717694</v>
      </c>
    </row>
    <row r="425" spans="1:4" x14ac:dyDescent="0.2">
      <c r="A425">
        <f t="shared" si="14"/>
        <v>1.3006193585861832</v>
      </c>
      <c r="B425">
        <f t="shared" si="13"/>
        <v>7.1236671903169374E-2</v>
      </c>
      <c r="C425">
        <f t="shared" si="13"/>
        <v>0.73535196608268183</v>
      </c>
      <c r="D425">
        <f t="shared" si="13"/>
        <v>0.5251221590898586</v>
      </c>
    </row>
    <row r="426" spans="1:4" x14ac:dyDescent="0.2">
      <c r="A426">
        <f t="shared" si="14"/>
        <v>1.303760951239773</v>
      </c>
      <c r="B426">
        <f t="shared" si="13"/>
        <v>6.9628986498023709E-2</v>
      </c>
      <c r="C426">
        <f t="shared" si="13"/>
        <v>0.74087683705087315</v>
      </c>
      <c r="D426">
        <f t="shared" si="13"/>
        <v>0.51570537953903761</v>
      </c>
    </row>
    <row r="427" spans="1:4" x14ac:dyDescent="0.2">
      <c r="A427">
        <f t="shared" si="14"/>
        <v>1.3069025438933628</v>
      </c>
      <c r="B427">
        <f t="shared" si="13"/>
        <v>6.8038291403577908E-2</v>
      </c>
      <c r="C427">
        <f t="shared" si="13"/>
        <v>0.7463636707741611</v>
      </c>
      <c r="D427">
        <f t="shared" si="13"/>
        <v>0.50628301994164993</v>
      </c>
    </row>
    <row r="428" spans="1:4" x14ac:dyDescent="0.2">
      <c r="A428">
        <f t="shared" si="14"/>
        <v>1.3100441365469526</v>
      </c>
      <c r="B428">
        <f t="shared" si="13"/>
        <v>6.6464649417750557E-2</v>
      </c>
      <c r="C428">
        <f t="shared" si="13"/>
        <v>0.75181160081789578</v>
      </c>
      <c r="D428">
        <f t="shared" si="13"/>
        <v>0.49685842801719415</v>
      </c>
    </row>
    <row r="429" spans="1:4" x14ac:dyDescent="0.2">
      <c r="A429">
        <f t="shared" si="14"/>
        <v>1.3131857292005424</v>
      </c>
      <c r="B429">
        <f t="shared" si="13"/>
        <v>6.4908122665232812E-2</v>
      </c>
      <c r="C429">
        <f t="shared" si="13"/>
        <v>0.75721976689076831</v>
      </c>
      <c r="D429">
        <f t="shared" si="13"/>
        <v>0.48743495227830469</v>
      </c>
    </row>
    <row r="430" spans="1:4" x14ac:dyDescent="0.2">
      <c r="A430">
        <f t="shared" si="14"/>
        <v>1.3163273218541323</v>
      </c>
      <c r="B430">
        <f t="shared" si="13"/>
        <v>6.336877259503558E-2</v>
      </c>
      <c r="C430">
        <f t="shared" si="13"/>
        <v>0.76258731498066301</v>
      </c>
      <c r="D430">
        <f t="shared" si="13"/>
        <v>0.4780159408410406</v>
      </c>
    </row>
    <row r="431" spans="1:4" x14ac:dyDescent="0.2">
      <c r="A431">
        <f t="shared" si="14"/>
        <v>1.3194689145077221</v>
      </c>
      <c r="B431">
        <f t="shared" si="13"/>
        <v>6.1846659978063913E-2</v>
      </c>
      <c r="C431">
        <f t="shared" si="13"/>
        <v>0.76791339748951326</v>
      </c>
      <c r="D431">
        <f t="shared" si="13"/>
        <v>0.46860474023531662</v>
      </c>
    </row>
    <row r="432" spans="1:4" x14ac:dyDescent="0.2">
      <c r="A432">
        <f t="shared" si="14"/>
        <v>1.3226105071613119</v>
      </c>
      <c r="B432">
        <f t="shared" si="13"/>
        <v>6.0341844904717619E-2</v>
      </c>
      <c r="C432">
        <f t="shared" si="13"/>
        <v>0.77319717336714955</v>
      </c>
      <c r="D432">
        <f t="shared" si="13"/>
        <v>0.45920469421589466</v>
      </c>
    </row>
    <row r="433" spans="1:4" x14ac:dyDescent="0.2">
      <c r="A433">
        <f t="shared" si="14"/>
        <v>1.3257520998149017</v>
      </c>
      <c r="B433">
        <f t="shared" si="13"/>
        <v>5.8854386782519134E-2</v>
      </c>
      <c r="C433">
        <f t="shared" si="13"/>
        <v>0.77843780824410891</v>
      </c>
      <c r="D433">
        <f t="shared" si="13"/>
        <v>0.44981914257436573</v>
      </c>
    </row>
    <row r="434" spans="1:4" x14ac:dyDescent="0.2">
      <c r="A434">
        <f t="shared" si="14"/>
        <v>1.3288936924684915</v>
      </c>
      <c r="B434">
        <f t="shared" si="13"/>
        <v>5.7384344333768211E-2</v>
      </c>
      <c r="C434">
        <f t="shared" si="13"/>
        <v>0.78363447456339308</v>
      </c>
      <c r="D434">
        <f t="shared" si="13"/>
        <v>0.44045141995253811</v>
      </c>
    </row>
    <row r="435" spans="1:4" x14ac:dyDescent="0.2">
      <c r="A435">
        <f t="shared" si="14"/>
        <v>1.3320352851220814</v>
      </c>
      <c r="B435">
        <f t="shared" si="13"/>
        <v>5.5931775593223584E-2</v>
      </c>
      <c r="C435">
        <f t="shared" si="13"/>
        <v>0.78878635171114853</v>
      </c>
      <c r="D435">
        <f t="shared" si="13"/>
        <v>0.43110485465765414</v>
      </c>
    </row>
    <row r="436" spans="1:4" x14ac:dyDescent="0.2">
      <c r="A436">
        <f t="shared" si="14"/>
        <v>1.3351768777756712</v>
      </c>
      <c r="B436">
        <f t="shared" si="13"/>
        <v>5.4496737905811964E-2</v>
      </c>
      <c r="C436">
        <f t="shared" si="13"/>
        <v>0.79389262614625122</v>
      </c>
      <c r="D436">
        <f t="shared" si="13"/>
        <v>0.42178276747985805</v>
      </c>
    </row>
    <row r="437" spans="1:4" x14ac:dyDescent="0.2">
      <c r="A437">
        <f t="shared" si="14"/>
        <v>1.338318470429261</v>
      </c>
      <c r="B437">
        <f t="shared" si="13"/>
        <v>5.3079287924364033E-2</v>
      </c>
      <c r="C437">
        <f t="shared" si="13"/>
        <v>0.7989524915287739</v>
      </c>
      <c r="D437">
        <f t="shared" si="13"/>
        <v>0.41248847051233523</v>
      </c>
    </row>
    <row r="438" spans="1:4" x14ac:dyDescent="0.2">
      <c r="A438">
        <f t="shared" si="14"/>
        <v>1.3414600630828508</v>
      </c>
      <c r="B438">
        <f t="shared" si="13"/>
        <v>5.1679481607378036E-2</v>
      </c>
      <c r="C438">
        <f t="shared" si="13"/>
        <v>0.80396514884731707</v>
      </c>
      <c r="D438">
        <f t="shared" si="13"/>
        <v>0.40322526597454283</v>
      </c>
    </row>
    <row r="439" spans="1:4" x14ac:dyDescent="0.2">
      <c r="A439">
        <f t="shared" si="14"/>
        <v>1.3446016557364406</v>
      </c>
      <c r="B439">
        <f t="shared" si="13"/>
        <v>5.0297374216810492E-2</v>
      </c>
      <c r="C439">
        <f t="shared" si="13"/>
        <v>0.80892980654518165</v>
      </c>
      <c r="D439">
        <f t="shared" si="13"/>
        <v>0.39399644503894549</v>
      </c>
    </row>
    <row r="440" spans="1:4" x14ac:dyDescent="0.2">
      <c r="A440">
        <f t="shared" si="14"/>
        <v>1.3477432483900305</v>
      </c>
      <c r="B440">
        <f t="shared" si="13"/>
        <v>4.8933020315894638E-2</v>
      </c>
      <c r="C440">
        <f t="shared" si="13"/>
        <v>0.81384568064536444</v>
      </c>
      <c r="D440">
        <f t="shared" si="13"/>
        <v>0.38480528666167824</v>
      </c>
    </row>
    <row r="441" spans="1:4" x14ac:dyDescent="0.2">
      <c r="A441">
        <f t="shared" si="14"/>
        <v>1.3508848410436203</v>
      </c>
      <c r="B441">
        <f t="shared" si="13"/>
        <v>4.7586473766986333E-2</v>
      </c>
      <c r="C441">
        <f t="shared" si="13"/>
        <v>0.81871199487435897</v>
      </c>
      <c r="D441">
        <f t="shared" si="13"/>
        <v>0.37565505641754593</v>
      </c>
    </row>
    <row r="442" spans="1:4" x14ac:dyDescent="0.2">
      <c r="A442">
        <f t="shared" si="14"/>
        <v>1.3540264336972101</v>
      </c>
      <c r="B442">
        <f t="shared" si="13"/>
        <v>4.6257787729437658E-2</v>
      </c>
      <c r="C442">
        <f t="shared" si="13"/>
        <v>0.82352798078473621</v>
      </c>
      <c r="D442">
        <f t="shared" si="13"/>
        <v>0.36654900533978535</v>
      </c>
    </row>
    <row r="443" spans="1:4" x14ac:dyDescent="0.2">
      <c r="A443">
        <f t="shared" si="14"/>
        <v>1.3571680263507999</v>
      </c>
      <c r="B443">
        <f t="shared" si="13"/>
        <v>4.4947014657498327E-2</v>
      </c>
      <c r="C443">
        <f t="shared" si="13"/>
        <v>0.82829287787649208</v>
      </c>
      <c r="D443">
        <f t="shared" si="13"/>
        <v>0.35749036876498586</v>
      </c>
    </row>
    <row r="444" spans="1:4" x14ac:dyDescent="0.2">
      <c r="A444">
        <f t="shared" si="14"/>
        <v>1.3603096190043897</v>
      </c>
      <c r="B444">
        <f t="shared" si="13"/>
        <v>4.3654206298244812E-2</v>
      </c>
      <c r="C444">
        <f t="shared" si="13"/>
        <v>0.83300593371713971</v>
      </c>
      <c r="D444">
        <f t="shared" si="13"/>
        <v>0.34848236518358677</v>
      </c>
    </row>
    <row r="445" spans="1:4" x14ac:dyDescent="0.2">
      <c r="A445">
        <f t="shared" si="14"/>
        <v>1.3634512116579796</v>
      </c>
      <c r="B445">
        <f t="shared" si="13"/>
        <v>4.2379413689537473E-2</v>
      </c>
      <c r="C445">
        <f t="shared" si="13"/>
        <v>0.83766640406052595</v>
      </c>
      <c r="D445">
        <f t="shared" si="13"/>
        <v>0.33952819509636878</v>
      </c>
    </row>
    <row r="446" spans="1:4" x14ac:dyDescent="0.2">
      <c r="A446">
        <f t="shared" si="14"/>
        <v>1.3665928043115694</v>
      </c>
      <c r="B446">
        <f t="shared" si="13"/>
        <v>4.1122687158005732E-2</v>
      </c>
      <c r="C446">
        <f t="shared" si="13"/>
        <v>0.84227355296435802</v>
      </c>
      <c r="D446">
        <f t="shared" si="13"/>
        <v>0.33063103987732778</v>
      </c>
    </row>
    <row r="447" spans="1:4" x14ac:dyDescent="0.2">
      <c r="A447">
        <f t="shared" si="14"/>
        <v>1.3697343969651592</v>
      </c>
      <c r="B447">
        <f t="shared" si="13"/>
        <v>3.9884076317061173E-2</v>
      </c>
      <c r="C447">
        <f t="shared" si="13"/>
        <v>0.84682665290641579</v>
      </c>
      <c r="D447">
        <f t="shared" si="13"/>
        <v>0.32179406064334809</v>
      </c>
    </row>
    <row r="448" spans="1:4" x14ac:dyDescent="0.2">
      <c r="A448">
        <f t="shared" si="14"/>
        <v>1.372875989618749</v>
      </c>
      <c r="B448">
        <f t="shared" si="13"/>
        <v>3.8663630064938961E-2</v>
      </c>
      <c r="C448">
        <f t="shared" si="13"/>
        <v>0.85132498489943798</v>
      </c>
      <c r="D448">
        <f t="shared" si="13"/>
        <v>0.31302039713107388</v>
      </c>
    </row>
    <row r="449" spans="1:4" x14ac:dyDescent="0.2">
      <c r="A449">
        <f t="shared" si="14"/>
        <v>1.3760175822723388</v>
      </c>
      <c r="B449">
        <f t="shared" si="13"/>
        <v>3.7461396582767412E-2</v>
      </c>
      <c r="C449">
        <f t="shared" si="13"/>
        <v>0.85576783860465577</v>
      </c>
      <c r="D449">
        <f t="shared" si="13"/>
        <v>0.30431316658137286</v>
      </c>
    </row>
    <row r="450" spans="1:4" x14ac:dyDescent="0.2">
      <c r="A450">
        <f t="shared" si="14"/>
        <v>1.3791591749259287</v>
      </c>
      <c r="B450">
        <f t="shared" si="13"/>
        <v>3.6277423332665822E-2</v>
      </c>
      <c r="C450">
        <f t="shared" si="13"/>
        <v>0.86015451244396657</v>
      </c>
      <c r="D450">
        <f t="shared" si="13"/>
        <v>0.29567546263179945</v>
      </c>
    </row>
    <row r="451" spans="1:4" x14ac:dyDescent="0.2">
      <c r="A451">
        <f t="shared" si="14"/>
        <v>1.3823007675795185</v>
      </c>
      <c r="B451">
        <f t="shared" si="13"/>
        <v>3.5111757055870822E-2</v>
      </c>
      <c r="C451">
        <f t="shared" si="13"/>
        <v>0.86448431371071865</v>
      </c>
      <c r="D451">
        <f t="shared" si="13"/>
        <v>0.28711035421743836</v>
      </c>
    </row>
    <row r="452" spans="1:4" x14ac:dyDescent="0.2">
      <c r="A452">
        <f t="shared" si="14"/>
        <v>1.3854423602331083</v>
      </c>
      <c r="B452">
        <f t="shared" si="13"/>
        <v>3.3964443770891084E-2</v>
      </c>
      <c r="C452">
        <f t="shared" si="13"/>
        <v>0.86875655867909973</v>
      </c>
      <c r="D452">
        <f t="shared" si="13"/>
        <v>0.27862088448052397</v>
      </c>
    </row>
    <row r="453" spans="1:4" x14ac:dyDescent="0.2">
      <c r="A453">
        <f t="shared" si="14"/>
        <v>1.3885839528866981</v>
      </c>
      <c r="B453">
        <f t="shared" si="13"/>
        <v>3.2835528771690589E-2</v>
      </c>
      <c r="C453">
        <f t="shared" si="13"/>
        <v>0.87297057271210365</v>
      </c>
      <c r="D453">
        <f t="shared" si="13"/>
        <v>0.27021006968923078</v>
      </c>
    </row>
    <row r="454" spans="1:4" x14ac:dyDescent="0.2">
      <c r="A454">
        <f t="shared" si="14"/>
        <v>1.3917255455402879</v>
      </c>
      <c r="B454">
        <f t="shared" si="13"/>
        <v>3.1725056625900486E-2</v>
      </c>
      <c r="C454">
        <f t="shared" si="13"/>
        <v>0.87712569036806443</v>
      </c>
      <c r="D454">
        <f t="shared" si="13"/>
        <v>0.26188089816600507</v>
      </c>
    </row>
    <row r="455" spans="1:4" x14ac:dyDescent="0.2">
      <c r="A455">
        <f t="shared" si="14"/>
        <v>1.3948671381938778</v>
      </c>
      <c r="B455">
        <f t="shared" si="13"/>
        <v>3.0633071173059658E-2</v>
      </c>
      <c r="C455">
        <f t="shared" si="13"/>
        <v>0.88122125550573616</v>
      </c>
      <c r="D455">
        <f t="shared" si="13"/>
        <v>0.2536363292258289</v>
      </c>
    </row>
    <row r="456" spans="1:4" x14ac:dyDescent="0.2">
      <c r="A456">
        <f t="shared" si="14"/>
        <v>1.3980087308474676</v>
      </c>
      <c r="B456">
        <f t="shared" si="13"/>
        <v>2.9559615522884022E-2</v>
      </c>
      <c r="C456">
        <f t="shared" si="13"/>
        <v>0.88525662138790695</v>
      </c>
      <c r="D456">
        <f t="shared" si="13"/>
        <v>0.24547929212478983</v>
      </c>
    </row>
    <row r="457" spans="1:4" x14ac:dyDescent="0.2">
      <c r="A457">
        <f t="shared" si="14"/>
        <v>1.4011503235010574</v>
      </c>
      <c r="B457">
        <f t="shared" si="13"/>
        <v>2.8504732053564567E-2</v>
      </c>
      <c r="C457">
        <f t="shared" si="13"/>
        <v>0.88923115078352377</v>
      </c>
      <c r="D457">
        <f t="shared" si="13"/>
        <v>0.23741268501932761</v>
      </c>
    </row>
    <row r="458" spans="1:4" x14ac:dyDescent="0.2">
      <c r="A458">
        <f t="shared" si="14"/>
        <v>1.4042919161546472</v>
      </c>
      <c r="B458">
        <f t="shared" si="13"/>
        <v>2.7468462410094433E-2</v>
      </c>
      <c r="C458">
        <f t="shared" si="13"/>
        <v>0.89314421606832139</v>
      </c>
      <c r="D458">
        <f t="shared" si="13"/>
        <v>0.2294393739365376</v>
      </c>
    </row>
    <row r="459" spans="1:4" x14ac:dyDescent="0.2">
      <c r="A459">
        <f t="shared" si="14"/>
        <v>1.407433508808237</v>
      </c>
      <c r="B459">
        <f t="shared" si="13"/>
        <v>2.6450847502624754E-2</v>
      </c>
      <c r="C459">
        <f t="shared" si="13"/>
        <v>0.89699519932392935</v>
      </c>
      <c r="D459">
        <f t="shared" si="13"/>
        <v>0.22156219175588229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2.5451927504849658E-2</v>
      </c>
      <c r="C460">
        <f t="shared" si="15"/>
        <v>0.90078349243544986</v>
      </c>
      <c r="D460">
        <f t="shared" si="15"/>
        <v>0.21378393720268093</v>
      </c>
    </row>
    <row r="461" spans="1:4" x14ac:dyDescent="0.2">
      <c r="A461">
        <f t="shared" ref="A461:A524" si="16">A460+B$3</f>
        <v>1.4137166941154167</v>
      </c>
      <c r="B461">
        <f t="shared" si="15"/>
        <v>2.4471741852420209E-2</v>
      </c>
      <c r="C461">
        <f t="shared" si="15"/>
        <v>0.90450849718748505</v>
      </c>
      <c r="D461">
        <f t="shared" si="15"/>
        <v>0.20610737385373987</v>
      </c>
    </row>
    <row r="462" spans="1:4" x14ac:dyDescent="0.2">
      <c r="A462">
        <f t="shared" si="16"/>
        <v>1.4168582867690065</v>
      </c>
      <c r="B462">
        <f t="shared" si="15"/>
        <v>2.3510329241387636E-2</v>
      </c>
      <c r="C462">
        <f t="shared" si="15"/>
        <v>0.90816962535860324</v>
      </c>
      <c r="D462">
        <f t="shared" si="15"/>
        <v>0.19853522915546412</v>
      </c>
    </row>
    <row r="463" spans="1:4" x14ac:dyDescent="0.2">
      <c r="A463">
        <f t="shared" si="16"/>
        <v>1.4199998794225963</v>
      </c>
      <c r="B463">
        <f t="shared" si="15"/>
        <v>2.256772762667562E-2</v>
      </c>
      <c r="C463">
        <f t="shared" si="15"/>
        <v>0.91176629881422477</v>
      </c>
      <c r="D463">
        <f t="shared" si="15"/>
        <v>0.19107019345480941</v>
      </c>
    </row>
    <row r="464" spans="1:4" x14ac:dyDescent="0.2">
      <c r="A464">
        <f t="shared" si="16"/>
        <v>1.4231414720761861</v>
      </c>
      <c r="B464">
        <f t="shared" si="15"/>
        <v>2.1643974220581907E-2</v>
      </c>
      <c r="C464">
        <f t="shared" si="15"/>
        <v>0.91529794959791722</v>
      </c>
      <c r="D464">
        <f t="shared" si="15"/>
        <v>0.18371491904341519</v>
      </c>
    </row>
    <row r="465" spans="1:4" x14ac:dyDescent="0.2">
      <c r="A465">
        <f t="shared" si="16"/>
        <v>1.426283064729776</v>
      </c>
      <c r="B465">
        <f t="shared" si="15"/>
        <v>2.0739105491309258E-2</v>
      </c>
      <c r="C465">
        <f t="shared" si="15"/>
        <v>0.9187640200210816</v>
      </c>
      <c r="D465">
        <f t="shared" si="15"/>
        <v>0.17647201921525535</v>
      </c>
    </row>
    <row r="466" spans="1:4" x14ac:dyDescent="0.2">
      <c r="A466">
        <f t="shared" si="16"/>
        <v>1.4294246573833658</v>
      </c>
      <c r="B466">
        <f t="shared" si="15"/>
        <v>1.985315716152572E-2</v>
      </c>
      <c r="C466">
        <f t="shared" si="15"/>
        <v>0.9221639627510182</v>
      </c>
      <c r="D466">
        <f t="shared" si="15"/>
        <v>0.16934406733815172</v>
      </c>
    </row>
    <row r="467" spans="1:4" x14ac:dyDescent="0.2">
      <c r="A467">
        <f t="shared" si="16"/>
        <v>1.4325662500369556</v>
      </c>
      <c r="B467">
        <f t="shared" si="15"/>
        <v>1.898616420695436E-2</v>
      </c>
      <c r="C467">
        <f t="shared" si="15"/>
        <v>0.9254972408973563</v>
      </c>
      <c r="D467">
        <f t="shared" si="15"/>
        <v>0.16233359593946625</v>
      </c>
    </row>
    <row r="468" spans="1:4" x14ac:dyDescent="0.2">
      <c r="A468">
        <f t="shared" si="16"/>
        <v>1.4357078426905454</v>
      </c>
      <c r="B468">
        <f t="shared" si="15"/>
        <v>1.8138160854992504E-2</v>
      </c>
      <c r="C468">
        <f t="shared" si="15"/>
        <v>0.92876332809683637</v>
      </c>
      <c r="D468">
        <f t="shared" si="15"/>
        <v>0.15544309580630442</v>
      </c>
    </row>
    <row r="469" spans="1:4" x14ac:dyDescent="0.2">
      <c r="A469">
        <f t="shared" si="16"/>
        <v>1.4388494353441352</v>
      </c>
      <c r="B469">
        <f t="shared" si="15"/>
        <v>1.7309180583360465E-2</v>
      </c>
      <c r="C469">
        <f t="shared" si="15"/>
        <v>0.93196170859642768</v>
      </c>
      <c r="D469">
        <f t="shared" si="15"/>
        <v>0.1486750151005542</v>
      </c>
    </row>
    <row r="470" spans="1:4" x14ac:dyDescent="0.2">
      <c r="A470">
        <f t="shared" si="16"/>
        <v>1.4419910279977251</v>
      </c>
      <c r="B470">
        <f t="shared" si="15"/>
        <v>1.6499256118779938E-2</v>
      </c>
      <c r="C470">
        <f t="shared" si="15"/>
        <v>0.93509187733477261</v>
      </c>
      <c r="D470">
        <f t="shared" si="15"/>
        <v>0.14203175848906341</v>
      </c>
    </row>
    <row r="471" spans="1:4" x14ac:dyDescent="0.2">
      <c r="A471">
        <f t="shared" si="16"/>
        <v>1.4451326206513149</v>
      </c>
      <c r="B471">
        <f t="shared" si="15"/>
        <v>1.5708419435681961E-2</v>
      </c>
      <c r="C471">
        <f t="shared" si="15"/>
        <v>0.9381533400219414</v>
      </c>
      <c r="D471">
        <f t="shared" si="15"/>
        <v>0.13551568628927343</v>
      </c>
    </row>
    <row r="472" spans="1:4" x14ac:dyDescent="0.2">
      <c r="A472">
        <f t="shared" si="16"/>
        <v>1.4482742133049047</v>
      </c>
      <c r="B472">
        <f t="shared" si="15"/>
        <v>1.4936701754944652E-2</v>
      </c>
      <c r="C472">
        <f t="shared" si="15"/>
        <v>0.94114561321748602</v>
      </c>
      <c r="D472">
        <f t="shared" si="15"/>
        <v>0.12912911363061039</v>
      </c>
    </row>
    <row r="473" spans="1:4" x14ac:dyDescent="0.2">
      <c r="A473">
        <f t="shared" si="16"/>
        <v>1.4514158059584945</v>
      </c>
      <c r="B473">
        <f t="shared" si="15"/>
        <v>1.4184133542660661E-2</v>
      </c>
      <c r="C473">
        <f t="shared" si="15"/>
        <v>0.9440682244067814</v>
      </c>
      <c r="D473">
        <f t="shared" si="15"/>
        <v>0.12287430963192833</v>
      </c>
    </row>
    <row r="474" spans="1:4" x14ac:dyDescent="0.2">
      <c r="A474">
        <f t="shared" si="16"/>
        <v>1.4545573986120843</v>
      </c>
      <c r="B474">
        <f t="shared" si="15"/>
        <v>1.34507445089344E-2</v>
      </c>
      <c r="C474">
        <f t="shared" si="15"/>
        <v>0.94692071207564088</v>
      </c>
      <c r="D474">
        <f t="shared" si="15"/>
        <v>0.11675349659530557</v>
      </c>
    </row>
    <row r="475" spans="1:4" x14ac:dyDescent="0.2">
      <c r="A475">
        <f t="shared" si="16"/>
        <v>1.4576989912656741</v>
      </c>
      <c r="B475">
        <f t="shared" si="15"/>
        <v>1.2736563606709163E-2</v>
      </c>
      <c r="C475">
        <f t="shared" si="15"/>
        <v>0.94970262578319431</v>
      </c>
      <c r="D475">
        <f t="shared" si="15"/>
        <v>0.11076884921646958</v>
      </c>
    </row>
    <row r="476" spans="1:4" x14ac:dyDescent="0.2">
      <c r="A476">
        <f t="shared" si="16"/>
        <v>1.460840583919264</v>
      </c>
      <c r="B476">
        <f t="shared" si="15"/>
        <v>1.2041619030624095E-2</v>
      </c>
      <c r="C476">
        <f t="shared" si="15"/>
        <v>0.95241352623301834</v>
      </c>
      <c r="D476">
        <f t="shared" si="15"/>
        <v>0.10492249381213636</v>
      </c>
    </row>
    <row r="477" spans="1:4" x14ac:dyDescent="0.2">
      <c r="A477">
        <f t="shared" si="16"/>
        <v>1.4639821765728538</v>
      </c>
      <c r="B477">
        <f t="shared" si="15"/>
        <v>1.1365938215901121E-2</v>
      </c>
      <c r="C477">
        <f t="shared" si="15"/>
        <v>0.95505298534250638</v>
      </c>
      <c r="D477">
        <f t="shared" si="15"/>
        <v>9.9216507564543518E-2</v>
      </c>
    </row>
    <row r="478" spans="1:4" x14ac:dyDescent="0.2">
      <c r="A478">
        <f t="shared" si="16"/>
        <v>1.4671237692264436</v>
      </c>
      <c r="B478">
        <f t="shared" si="15"/>
        <v>1.0709547837261855E-2</v>
      </c>
      <c r="C478">
        <f t="shared" si="15"/>
        <v>0.95762058631046698</v>
      </c>
      <c r="D478">
        <f t="shared" si="15"/>
        <v>9.3652917783435111E-2</v>
      </c>
    </row>
    <row r="479" spans="1:4" x14ac:dyDescent="0.2">
      <c r="A479">
        <f t="shared" si="16"/>
        <v>1.4702653618800334</v>
      </c>
      <c r="B479">
        <f t="shared" si="15"/>
        <v>1.0072473807874531E-2</v>
      </c>
      <c r="C479">
        <f t="shared" si="15"/>
        <v>0.96011592368294318</v>
      </c>
      <c r="D479">
        <f t="shared" si="15"/>
        <v>8.8233701185768676E-2</v>
      </c>
    </row>
    <row r="480" spans="1:4" x14ac:dyDescent="0.2">
      <c r="A480">
        <f t="shared" si="16"/>
        <v>1.4734069545336232</v>
      </c>
      <c r="B480">
        <f t="shared" si="15"/>
        <v>9.4547412783309789E-3</v>
      </c>
      <c r="C480">
        <f t="shared" si="15"/>
        <v>0.96253860341723685</v>
      </c>
      <c r="D480">
        <f t="shared" si="15"/>
        <v>8.2960783193397628E-2</v>
      </c>
    </row>
    <row r="481" spans="1:4" x14ac:dyDescent="0.2">
      <c r="A481">
        <f t="shared" si="16"/>
        <v>1.4765485471872131</v>
      </c>
      <c r="B481">
        <f t="shared" si="15"/>
        <v>8.8563746356537416E-3</v>
      </c>
      <c r="C481">
        <f t="shared" si="15"/>
        <v>0.96488824294413322</v>
      </c>
      <c r="D481">
        <f t="shared" si="15"/>
        <v>7.7836037248975989E-2</v>
      </c>
    </row>
    <row r="482" spans="1:4" x14ac:dyDescent="0.2">
      <c r="A482">
        <f t="shared" si="16"/>
        <v>1.4796901398408029</v>
      </c>
      <c r="B482">
        <f t="shared" si="15"/>
        <v>8.2773975023332971E-3</v>
      </c>
      <c r="C482">
        <f t="shared" si="15"/>
        <v>0.96716447122831328</v>
      </c>
      <c r="D482">
        <f t="shared" si="15"/>
        <v>7.2861284150336283E-2</v>
      </c>
    </row>
    <row r="483" spans="1:4" x14ac:dyDescent="0.2">
      <c r="A483">
        <f t="shared" si="16"/>
        <v>1.4828317324943927</v>
      </c>
      <c r="B483">
        <f t="shared" si="15"/>
        <v>7.7178327353955084E-3</v>
      </c>
      <c r="C483">
        <f t="shared" si="15"/>
        <v>0.9693669288269442</v>
      </c>
      <c r="D483">
        <f t="shared" si="15"/>
        <v>6.8038291403567E-2</v>
      </c>
    </row>
    <row r="484" spans="1:4" x14ac:dyDescent="0.2">
      <c r="A484">
        <f t="shared" si="16"/>
        <v>1.4859733251479825</v>
      </c>
      <c r="B484">
        <f t="shared" si="15"/>
        <v>7.1777024254992402E-3</v>
      </c>
      <c r="C484">
        <f t="shared" si="15"/>
        <v>0.97149526794643903</v>
      </c>
      <c r="D484">
        <f t="shared" si="15"/>
        <v>6.3368772595024922E-2</v>
      </c>
    </row>
    <row r="485" spans="1:4" x14ac:dyDescent="0.2">
      <c r="A485">
        <f t="shared" si="16"/>
        <v>1.4891149178015723</v>
      </c>
      <c r="B485">
        <f t="shared" si="15"/>
        <v>6.6570278960642812E-3</v>
      </c>
      <c r="C485">
        <f t="shared" si="15"/>
        <v>0.97354915249737883</v>
      </c>
      <c r="D485">
        <f t="shared" si="15"/>
        <v>5.885438678250874E-2</v>
      </c>
    </row>
    <row r="486" spans="1:4" x14ac:dyDescent="0.2">
      <c r="A486">
        <f t="shared" si="16"/>
        <v>1.4922565104551622</v>
      </c>
      <c r="B486">
        <f t="shared" si="15"/>
        <v>6.1558297024295145E-3</v>
      </c>
      <c r="C486">
        <f t="shared" si="15"/>
        <v>0.97552825814758326</v>
      </c>
      <c r="D486">
        <f t="shared" si="15"/>
        <v>5.4496737905801833E-2</v>
      </c>
    </row>
    <row r="487" spans="1:4" x14ac:dyDescent="0.2">
      <c r="A487">
        <f t="shared" si="16"/>
        <v>1.495398103108752</v>
      </c>
      <c r="B487">
        <f t="shared" si="15"/>
        <v>5.6741276310414319E-3</v>
      </c>
      <c r="C487">
        <f t="shared" si="15"/>
        <v>0.97743227237332775</v>
      </c>
      <c r="D487">
        <f t="shared" si="15"/>
        <v>5.0297374216800646E-2</v>
      </c>
    </row>
    <row r="488" spans="1:4" x14ac:dyDescent="0.2">
      <c r="A488">
        <f t="shared" si="16"/>
        <v>1.4985396957623418</v>
      </c>
      <c r="B488">
        <f t="shared" si="15"/>
        <v>5.2119406986730118E-3</v>
      </c>
      <c r="C488">
        <f t="shared" si="15"/>
        <v>0.9792608945086938</v>
      </c>
      <c r="D488">
        <f t="shared" si="15"/>
        <v>4.6257787729428478E-2</v>
      </c>
    </row>
    <row r="489" spans="1:4" x14ac:dyDescent="0.2">
      <c r="A489">
        <f t="shared" si="16"/>
        <v>1.5016812884159316</v>
      </c>
      <c r="B489">
        <f t="shared" si="15"/>
        <v>4.7692871516729499E-3</v>
      </c>
      <c r="C489">
        <f t="shared" si="15"/>
        <v>0.98101383579304857</v>
      </c>
      <c r="D489">
        <f t="shared" si="15"/>
        <v>4.2379413689528585E-2</v>
      </c>
    </row>
    <row r="490" spans="1:4" x14ac:dyDescent="0.2">
      <c r="A490">
        <f t="shared" si="16"/>
        <v>1.5048228810695214</v>
      </c>
      <c r="B490">
        <f t="shared" si="15"/>
        <v>4.3461844652453365E-3</v>
      </c>
      <c r="C490">
        <f t="shared" si="15"/>
        <v>0.98269081941664249</v>
      </c>
      <c r="D490">
        <f t="shared" si="15"/>
        <v>3.8663630064930371E-2</v>
      </c>
    </row>
    <row r="491" spans="1:4" x14ac:dyDescent="0.2">
      <c r="A491">
        <f t="shared" si="16"/>
        <v>1.5079644737231113</v>
      </c>
      <c r="B491">
        <f t="shared" si="15"/>
        <v>3.9426493427597671E-3</v>
      </c>
      <c r="C491">
        <f t="shared" si="15"/>
        <v>0.98429158056432076</v>
      </c>
      <c r="D491">
        <f t="shared" si="15"/>
        <v>3.5111757055862856E-2</v>
      </c>
    </row>
    <row r="492" spans="1:4" x14ac:dyDescent="0.2">
      <c r="A492">
        <f t="shared" si="16"/>
        <v>1.5111060663767011</v>
      </c>
      <c r="B492">
        <f t="shared" si="15"/>
        <v>3.5586977150919123E-3</v>
      </c>
      <c r="C492">
        <f t="shared" si="15"/>
        <v>0.98581586645734187</v>
      </c>
      <c r="D492">
        <f t="shared" si="15"/>
        <v>3.1725056625892825E-2</v>
      </c>
    </row>
    <row r="493" spans="1:4" x14ac:dyDescent="0.2">
      <c r="A493">
        <f t="shared" si="16"/>
        <v>1.5142476590302909</v>
      </c>
      <c r="B493">
        <f t="shared" si="15"/>
        <v>3.1943447399946034E-3</v>
      </c>
      <c r="C493">
        <f t="shared" si="15"/>
        <v>0.98726343639329339</v>
      </c>
      <c r="D493">
        <f t="shared" si="15"/>
        <v>2.8504732053557223E-2</v>
      </c>
    </row>
    <row r="494" spans="1:4" x14ac:dyDescent="0.2">
      <c r="A494">
        <f t="shared" si="16"/>
        <v>1.5173892516838807</v>
      </c>
      <c r="B494">
        <f t="shared" si="15"/>
        <v>2.8496048014994241E-3</v>
      </c>
      <c r="C494">
        <f t="shared" si="15"/>
        <v>0.98863406178410118</v>
      </c>
      <c r="D494">
        <f t="shared" si="15"/>
        <v>2.5451927504842625E-2</v>
      </c>
    </row>
    <row r="495" spans="1:4" x14ac:dyDescent="0.2">
      <c r="A495">
        <f t="shared" si="16"/>
        <v>1.5205308443374705</v>
      </c>
      <c r="B495">
        <f t="shared" si="15"/>
        <v>2.5244915093488563E-3</v>
      </c>
      <c r="C495">
        <f t="shared" si="15"/>
        <v>0.98992752619212765</v>
      </c>
      <c r="D495">
        <f t="shared" si="15"/>
        <v>2.2567727626668924E-2</v>
      </c>
    </row>
    <row r="496" spans="1:4" x14ac:dyDescent="0.2">
      <c r="A496">
        <f t="shared" si="16"/>
        <v>1.5236724369910604</v>
      </c>
      <c r="B496">
        <f t="shared" si="15"/>
        <v>2.2190176984589918E-3</v>
      </c>
      <c r="C496">
        <f t="shared" si="15"/>
        <v>0.9911436253643483</v>
      </c>
      <c r="D496">
        <f t="shared" si="15"/>
        <v>1.985315716151962E-2</v>
      </c>
    </row>
    <row r="497" spans="1:4" x14ac:dyDescent="0.2">
      <c r="A497">
        <f t="shared" si="16"/>
        <v>1.5268140296446502</v>
      </c>
      <c r="B497">
        <f t="shared" si="15"/>
        <v>1.9331954284128299E-3</v>
      </c>
      <c r="C497">
        <f t="shared" si="15"/>
        <v>0.9922821672646065</v>
      </c>
      <c r="D497">
        <f t="shared" si="15"/>
        <v>1.7309180583354712E-2</v>
      </c>
    </row>
    <row r="498" spans="1:4" x14ac:dyDescent="0.2">
      <c r="A498">
        <f t="shared" si="16"/>
        <v>1.52995562229824</v>
      </c>
      <c r="B498">
        <f t="shared" si="15"/>
        <v>1.6670359829841855E-3</v>
      </c>
      <c r="C498">
        <f t="shared" si="15"/>
        <v>0.99334297210393752</v>
      </c>
      <c r="D498">
        <f t="shared" si="15"/>
        <v>1.4936701754939241E-2</v>
      </c>
    </row>
    <row r="499" spans="1:4" x14ac:dyDescent="0.2">
      <c r="A499">
        <f t="shared" si="16"/>
        <v>1.5330972149518298</v>
      </c>
      <c r="B499">
        <f t="shared" si="15"/>
        <v>1.4205498696922259E-3</v>
      </c>
      <c r="C499">
        <f t="shared" si="15"/>
        <v>0.99432587236896031</v>
      </c>
      <c r="D499">
        <f t="shared" si="15"/>
        <v>1.2736563606704311E-2</v>
      </c>
    </row>
    <row r="500" spans="1:4" x14ac:dyDescent="0.2">
      <c r="A500">
        <f t="shared" si="16"/>
        <v>1.5362388076054196</v>
      </c>
      <c r="B500">
        <f t="shared" si="15"/>
        <v>1.1937468193866526E-3</v>
      </c>
      <c r="C500">
        <f t="shared" si="15"/>
        <v>0.99523071284832854</v>
      </c>
      <c r="D500">
        <f t="shared" si="15"/>
        <v>1.0709547837257357E-2</v>
      </c>
    </row>
    <row r="501" spans="1:4" x14ac:dyDescent="0.2">
      <c r="A501">
        <f t="shared" si="16"/>
        <v>1.5393804002590095</v>
      </c>
      <c r="B501">
        <f t="shared" si="15"/>
        <v>9.8663578586354246E-4</v>
      </c>
      <c r="C501">
        <f t="shared" si="15"/>
        <v>0.99605735065724155</v>
      </c>
      <c r="D501">
        <f t="shared" si="15"/>
        <v>8.8563746356496009E-3</v>
      </c>
    </row>
    <row r="502" spans="1:4" x14ac:dyDescent="0.2">
      <c r="A502">
        <f t="shared" si="16"/>
        <v>1.5425219929125993</v>
      </c>
      <c r="B502">
        <f t="shared" si="15"/>
        <v>7.9922494551186777E-4</v>
      </c>
      <c r="C502">
        <f t="shared" si="15"/>
        <v>0.99680565526000664</v>
      </c>
      <c r="D502">
        <f t="shared" si="15"/>
        <v>7.1777024254954759E-3</v>
      </c>
    </row>
    <row r="503" spans="1:4" x14ac:dyDescent="0.2">
      <c r="A503">
        <f t="shared" si="16"/>
        <v>1.5456635855661891</v>
      </c>
      <c r="B503">
        <f t="shared" si="15"/>
        <v>6.3152169699070713E-4</v>
      </c>
      <c r="C503">
        <f t="shared" si="15"/>
        <v>0.99747550849065225</v>
      </c>
      <c r="D503">
        <f t="shared" si="15"/>
        <v>5.6741276310380492E-3</v>
      </c>
    </row>
    <row r="504" spans="1:4" x14ac:dyDescent="0.2">
      <c r="A504">
        <f t="shared" si="16"/>
        <v>1.5488051782197789</v>
      </c>
      <c r="B504">
        <f t="shared" si="15"/>
        <v>4.8353266093715798E-4</v>
      </c>
      <c r="C504">
        <f t="shared" si="15"/>
        <v>0.99806680457158814</v>
      </c>
      <c r="D504">
        <f t="shared" si="15"/>
        <v>4.3461844652424612E-3</v>
      </c>
    </row>
    <row r="505" spans="1:4" x14ac:dyDescent="0.2">
      <c r="A505">
        <f t="shared" si="16"/>
        <v>1.5519467708733687</v>
      </c>
      <c r="B505">
        <f t="shared" si="15"/>
        <v>3.5526367970496606E-4</v>
      </c>
      <c r="C505">
        <f t="shared" si="15"/>
        <v>0.99857945013030869</v>
      </c>
      <c r="D505">
        <f t="shared" si="15"/>
        <v>3.1943447399921114E-3</v>
      </c>
    </row>
    <row r="506" spans="1:4" x14ac:dyDescent="0.2">
      <c r="A506">
        <f t="shared" si="16"/>
        <v>1.5550883635269586</v>
      </c>
      <c r="B506">
        <f t="shared" si="15"/>
        <v>2.467198171338788E-4</v>
      </c>
      <c r="C506">
        <f t="shared" si="15"/>
        <v>0.99901336421413722</v>
      </c>
      <c r="D506">
        <f t="shared" si="15"/>
        <v>2.2190176984568928E-3</v>
      </c>
    </row>
    <row r="507" spans="1:4" x14ac:dyDescent="0.2">
      <c r="A507">
        <f t="shared" si="16"/>
        <v>1.5582299561805484</v>
      </c>
      <c r="B507">
        <f t="shared" si="15"/>
        <v>1.5790535834973361E-4</v>
      </c>
      <c r="C507">
        <f t="shared" si="15"/>
        <v>0.99936847830300979</v>
      </c>
      <c r="D507">
        <f t="shared" si="15"/>
        <v>1.4205498696905961E-3</v>
      </c>
    </row>
    <row r="508" spans="1:4" x14ac:dyDescent="0.2">
      <c r="A508">
        <f t="shared" si="16"/>
        <v>1.5613715488341382</v>
      </c>
      <c r="B508">
        <f t="shared" si="15"/>
        <v>8.8823809595288514E-5</v>
      </c>
      <c r="C508">
        <f t="shared" si="15"/>
        <v>0.99964473632029538</v>
      </c>
      <c r="D508">
        <f t="shared" si="15"/>
        <v>7.9922494551063232E-4</v>
      </c>
    </row>
    <row r="509" spans="1:4" x14ac:dyDescent="0.2">
      <c r="A509">
        <f t="shared" si="16"/>
        <v>1.564513141487728</v>
      </c>
      <c r="B509">
        <f t="shared" si="15"/>
        <v>3.9477898091801788E-5</v>
      </c>
      <c r="C509">
        <f t="shared" si="15"/>
        <v>0.99984209464165064</v>
      </c>
      <c r="D509">
        <f t="shared" si="15"/>
        <v>3.5526367970413388E-4</v>
      </c>
    </row>
    <row r="510" spans="1:4" x14ac:dyDescent="0.2">
      <c r="A510">
        <f t="shared" si="16"/>
        <v>1.5676547341413178</v>
      </c>
      <c r="B510">
        <f t="shared" si="15"/>
        <v>9.8695719313658702E-6</v>
      </c>
      <c r="C510">
        <f t="shared" si="15"/>
        <v>0.99996052210190822</v>
      </c>
      <c r="D510">
        <f t="shared" si="15"/>
        <v>8.8823809594868114E-5</v>
      </c>
    </row>
    <row r="511" spans="1:4" x14ac:dyDescent="0.2">
      <c r="A511">
        <f t="shared" si="16"/>
        <v>1.5707963267949077</v>
      </c>
      <c r="C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9.8695719315046125E-6</v>
      </c>
      <c r="C512">
        <f t="shared" si="15"/>
        <v>0.99996052210190778</v>
      </c>
      <c r="D512">
        <f t="shared" si="15"/>
        <v>8.8823809596116763E-5</v>
      </c>
    </row>
    <row r="513" spans="1:4" x14ac:dyDescent="0.2">
      <c r="A513">
        <f t="shared" si="16"/>
        <v>1.5770795121020873</v>
      </c>
      <c r="B513">
        <f t="shared" si="15"/>
        <v>3.9477898092079269E-5</v>
      </c>
      <c r="C513">
        <f t="shared" si="15"/>
        <v>0.99984209464164953</v>
      </c>
      <c r="D513">
        <f t="shared" si="15"/>
        <v>3.5526367970663075E-4</v>
      </c>
    </row>
    <row r="514" spans="1:4" x14ac:dyDescent="0.2">
      <c r="A514">
        <f t="shared" si="16"/>
        <v>1.5802211047556771</v>
      </c>
      <c r="B514">
        <f t="shared" si="15"/>
        <v>8.8823809595704726E-5</v>
      </c>
      <c r="C514">
        <f t="shared" si="15"/>
        <v>0.99964473632029383</v>
      </c>
      <c r="D514">
        <f t="shared" si="15"/>
        <v>7.9922494551437628E-4</v>
      </c>
    </row>
    <row r="515" spans="1:4" x14ac:dyDescent="0.2">
      <c r="A515">
        <f t="shared" si="16"/>
        <v>1.5833626974092669</v>
      </c>
      <c r="B515">
        <f t="shared" si="15"/>
        <v>1.5790535835028856E-4</v>
      </c>
      <c r="C515">
        <f t="shared" si="15"/>
        <v>0.99936847830300757</v>
      </c>
      <c r="D515">
        <f t="shared" si="15"/>
        <v>1.4205498696955195E-3</v>
      </c>
    </row>
    <row r="516" spans="1:4" x14ac:dyDescent="0.2">
      <c r="A516">
        <f t="shared" si="16"/>
        <v>1.5865042900628568</v>
      </c>
      <c r="B516">
        <f t="shared" si="15"/>
        <v>2.4671981713457242E-4</v>
      </c>
      <c r="C516">
        <f t="shared" si="15"/>
        <v>0.99901336421413434</v>
      </c>
      <c r="D516">
        <f t="shared" si="15"/>
        <v>2.2190176984631274E-3</v>
      </c>
    </row>
    <row r="517" spans="1:4" x14ac:dyDescent="0.2">
      <c r="A517">
        <f t="shared" si="16"/>
        <v>1.5896458827164466</v>
      </c>
      <c r="B517">
        <f t="shared" si="15"/>
        <v>3.552636797057984E-4</v>
      </c>
      <c r="C517">
        <f t="shared" si="15"/>
        <v>0.99857945013030536</v>
      </c>
      <c r="D517">
        <f t="shared" si="15"/>
        <v>3.1943447399995868E-3</v>
      </c>
    </row>
    <row r="518" spans="1:4" x14ac:dyDescent="0.2">
      <c r="A518">
        <f t="shared" si="16"/>
        <v>1.5927874753700364</v>
      </c>
      <c r="B518">
        <f t="shared" si="15"/>
        <v>4.8353266093812888E-4</v>
      </c>
      <c r="C518">
        <f t="shared" si="15"/>
        <v>0.99806680457158414</v>
      </c>
      <c r="D518">
        <f t="shared" si="15"/>
        <v>4.3461844652511773E-3</v>
      </c>
    </row>
    <row r="519" spans="1:4" x14ac:dyDescent="0.2">
      <c r="A519">
        <f t="shared" si="16"/>
        <v>1.5959290680236262</v>
      </c>
      <c r="B519">
        <f t="shared" si="15"/>
        <v>6.3152169699181649E-4</v>
      </c>
      <c r="C519">
        <f t="shared" si="15"/>
        <v>0.99747550849064781</v>
      </c>
      <c r="D519">
        <f t="shared" si="15"/>
        <v>5.6741276310481349E-3</v>
      </c>
    </row>
    <row r="520" spans="1:4" x14ac:dyDescent="0.2">
      <c r="A520">
        <f t="shared" si="16"/>
        <v>1.599070660677216</v>
      </c>
      <c r="B520">
        <f t="shared" si="15"/>
        <v>7.9922494551311579E-4</v>
      </c>
      <c r="C520">
        <f t="shared" si="15"/>
        <v>0.99680565526000176</v>
      </c>
      <c r="D520">
        <f t="shared" si="15"/>
        <v>7.1777024255066596E-3</v>
      </c>
    </row>
    <row r="521" spans="1:4" x14ac:dyDescent="0.2">
      <c r="A521">
        <f t="shared" si="16"/>
        <v>1.6022122533308059</v>
      </c>
      <c r="B521">
        <f t="shared" si="15"/>
        <v>9.8663578586492893E-4</v>
      </c>
      <c r="C521">
        <f t="shared" si="15"/>
        <v>0.996057350657236</v>
      </c>
      <c r="D521">
        <f t="shared" si="15"/>
        <v>8.8563746356620163E-3</v>
      </c>
    </row>
    <row r="522" spans="1:4" x14ac:dyDescent="0.2">
      <c r="A522">
        <f t="shared" si="16"/>
        <v>1.6053538459843957</v>
      </c>
      <c r="B522">
        <f t="shared" si="15"/>
        <v>1.1937468193881778E-3</v>
      </c>
      <c r="C522">
        <f t="shared" si="15"/>
        <v>0.99523071284832254</v>
      </c>
      <c r="D522">
        <f t="shared" si="15"/>
        <v>1.0709547837270995E-2</v>
      </c>
    </row>
    <row r="523" spans="1:4" x14ac:dyDescent="0.2">
      <c r="A523">
        <f t="shared" si="16"/>
        <v>1.6084954386379855</v>
      </c>
      <c r="B523">
        <f t="shared" si="15"/>
        <v>1.4205498696938897E-3</v>
      </c>
      <c r="C523">
        <f t="shared" si="15"/>
        <v>0.99432587236895364</v>
      </c>
      <c r="D523">
        <f t="shared" si="15"/>
        <v>1.2736563606718971E-2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1.6670359829859874E-3</v>
      </c>
      <c r="C524">
        <f t="shared" si="17"/>
        <v>0.99334297210393019</v>
      </c>
      <c r="D524">
        <f t="shared" si="17"/>
        <v>1.4936701754955314E-2</v>
      </c>
    </row>
    <row r="525" spans="1:4" x14ac:dyDescent="0.2">
      <c r="A525">
        <f t="shared" ref="A525:A588" si="18">A524+B$3</f>
        <v>1.6147786239451651</v>
      </c>
      <c r="B525">
        <f t="shared" si="17"/>
        <v>1.9331954284147696E-3</v>
      </c>
      <c r="C525">
        <f t="shared" si="17"/>
        <v>0.99228216726459884</v>
      </c>
      <c r="D525">
        <f t="shared" si="17"/>
        <v>1.730918058337199E-2</v>
      </c>
    </row>
    <row r="526" spans="1:4" x14ac:dyDescent="0.2">
      <c r="A526">
        <f t="shared" si="18"/>
        <v>1.617920216598755</v>
      </c>
      <c r="B526">
        <f t="shared" si="17"/>
        <v>2.21901769846107E-3</v>
      </c>
      <c r="C526">
        <f t="shared" si="17"/>
        <v>0.99114362536434009</v>
      </c>
      <c r="D526">
        <f t="shared" si="17"/>
        <v>1.9853157161538102E-2</v>
      </c>
    </row>
    <row r="527" spans="1:4" x14ac:dyDescent="0.2">
      <c r="A527">
        <f t="shared" si="18"/>
        <v>1.6210618092523448</v>
      </c>
      <c r="B527">
        <f t="shared" si="17"/>
        <v>2.524491509351072E-3</v>
      </c>
      <c r="C527">
        <f t="shared" si="17"/>
        <v>0.98992752619211888</v>
      </c>
      <c r="D527">
        <f t="shared" si="17"/>
        <v>2.2567727626688874E-2</v>
      </c>
    </row>
    <row r="528" spans="1:4" x14ac:dyDescent="0.2">
      <c r="A528">
        <f t="shared" si="18"/>
        <v>1.6242034019059346</v>
      </c>
      <c r="B528">
        <f t="shared" si="17"/>
        <v>2.8496048015017776E-3</v>
      </c>
      <c r="C528">
        <f t="shared" si="17"/>
        <v>0.98863406178409197</v>
      </c>
      <c r="D528">
        <f t="shared" si="17"/>
        <v>2.5451927504863501E-2</v>
      </c>
    </row>
    <row r="529" spans="1:4" x14ac:dyDescent="0.2">
      <c r="A529">
        <f t="shared" si="18"/>
        <v>1.6273449945595244</v>
      </c>
      <c r="B529">
        <f t="shared" si="17"/>
        <v>3.1943447399970953E-3</v>
      </c>
      <c r="C529">
        <f t="shared" si="17"/>
        <v>0.98726343639328351</v>
      </c>
      <c r="D529">
        <f t="shared" si="17"/>
        <v>2.8504732053579264E-2</v>
      </c>
    </row>
    <row r="530" spans="1:4" x14ac:dyDescent="0.2">
      <c r="A530">
        <f t="shared" si="18"/>
        <v>1.6304865872131142</v>
      </c>
      <c r="B530">
        <f t="shared" si="17"/>
        <v>3.5586977150945426E-3</v>
      </c>
      <c r="C530">
        <f t="shared" si="17"/>
        <v>0.98581586645733155</v>
      </c>
      <c r="D530">
        <f t="shared" si="17"/>
        <v>3.172505662591605E-2</v>
      </c>
    </row>
    <row r="531" spans="1:4" x14ac:dyDescent="0.2">
      <c r="A531">
        <f t="shared" si="18"/>
        <v>1.6336281798667041</v>
      </c>
      <c r="B531">
        <f t="shared" si="17"/>
        <v>3.942649342762534E-3</v>
      </c>
      <c r="C531">
        <f t="shared" si="17"/>
        <v>0.98429158056430965</v>
      </c>
      <c r="D531">
        <f t="shared" si="17"/>
        <v>3.5111757055886914E-2</v>
      </c>
    </row>
    <row r="532" spans="1:4" x14ac:dyDescent="0.2">
      <c r="A532">
        <f t="shared" si="18"/>
        <v>1.6367697725202939</v>
      </c>
      <c r="B532">
        <f t="shared" si="17"/>
        <v>4.3461844652482422E-3</v>
      </c>
      <c r="C532">
        <f t="shared" si="17"/>
        <v>0.98269081941663083</v>
      </c>
      <c r="D532">
        <f t="shared" si="17"/>
        <v>3.8663630064955913E-2</v>
      </c>
    </row>
    <row r="533" spans="1:4" x14ac:dyDescent="0.2">
      <c r="A533">
        <f t="shared" si="18"/>
        <v>1.6399113651738837</v>
      </c>
      <c r="B533">
        <f t="shared" si="17"/>
        <v>4.7692871516759917E-3</v>
      </c>
      <c r="C533">
        <f t="shared" si="17"/>
        <v>0.98101383579303647</v>
      </c>
      <c r="D533">
        <f t="shared" si="17"/>
        <v>4.2379413689555265E-2</v>
      </c>
    </row>
    <row r="534" spans="1:4" x14ac:dyDescent="0.2">
      <c r="A534">
        <f t="shared" si="18"/>
        <v>1.6430529578274735</v>
      </c>
      <c r="B534">
        <f t="shared" si="17"/>
        <v>5.2119406986761924E-3</v>
      </c>
      <c r="C534">
        <f t="shared" si="17"/>
        <v>0.97926089450868126</v>
      </c>
      <c r="D534">
        <f t="shared" si="17"/>
        <v>4.6257787729456309E-2</v>
      </c>
    </row>
    <row r="535" spans="1:4" x14ac:dyDescent="0.2">
      <c r="A535">
        <f t="shared" si="18"/>
        <v>1.6461945504810633</v>
      </c>
      <c r="B535">
        <f t="shared" si="17"/>
        <v>5.6741276310447496E-3</v>
      </c>
      <c r="C535">
        <f t="shared" si="17"/>
        <v>0.97743227237331454</v>
      </c>
      <c r="D535">
        <f t="shared" si="17"/>
        <v>5.0297374216829983E-2</v>
      </c>
    </row>
    <row r="536" spans="1:4" x14ac:dyDescent="0.2">
      <c r="A536">
        <f t="shared" si="18"/>
        <v>1.6493361431346532</v>
      </c>
      <c r="B536">
        <f t="shared" si="17"/>
        <v>6.1558297024329684E-3</v>
      </c>
      <c r="C536">
        <f t="shared" si="17"/>
        <v>0.9755282581475696</v>
      </c>
      <c r="D536">
        <f t="shared" si="17"/>
        <v>5.4496737905831906E-2</v>
      </c>
    </row>
    <row r="537" spans="1:4" x14ac:dyDescent="0.2">
      <c r="A537">
        <f t="shared" si="18"/>
        <v>1.652477735788243</v>
      </c>
      <c r="B537">
        <f t="shared" si="17"/>
        <v>6.6570278960678721E-3</v>
      </c>
      <c r="C537">
        <f t="shared" si="17"/>
        <v>0.97354915249736462</v>
      </c>
      <c r="D537">
        <f t="shared" si="17"/>
        <v>5.8854386782539923E-2</v>
      </c>
    </row>
    <row r="538" spans="1:4" x14ac:dyDescent="0.2">
      <c r="A538">
        <f t="shared" si="18"/>
        <v>1.6556193284418328</v>
      </c>
      <c r="B538">
        <f t="shared" si="17"/>
        <v>7.1777024255029699E-3</v>
      </c>
      <c r="C538">
        <f t="shared" si="17"/>
        <v>0.97149526794642438</v>
      </c>
      <c r="D538">
        <f t="shared" si="17"/>
        <v>6.3368772595057202E-2</v>
      </c>
    </row>
    <row r="539" spans="1:4" x14ac:dyDescent="0.2">
      <c r="A539">
        <f t="shared" si="18"/>
        <v>1.6587609210954226</v>
      </c>
      <c r="B539">
        <f t="shared" si="17"/>
        <v>7.7178327353993733E-3</v>
      </c>
      <c r="C539">
        <f t="shared" si="17"/>
        <v>0.96936692882692888</v>
      </c>
      <c r="D539">
        <f t="shared" si="17"/>
        <v>6.8038291403599918E-2</v>
      </c>
    </row>
    <row r="540" spans="1:4" x14ac:dyDescent="0.2">
      <c r="A540">
        <f t="shared" si="18"/>
        <v>1.6619025137490124</v>
      </c>
      <c r="B540">
        <f t="shared" si="17"/>
        <v>8.2773975023372991E-3</v>
      </c>
      <c r="C540">
        <f t="shared" si="17"/>
        <v>0.96716447122829763</v>
      </c>
      <c r="D540">
        <f t="shared" si="17"/>
        <v>7.2861284150370714E-2</v>
      </c>
    </row>
    <row r="541" spans="1:4" x14ac:dyDescent="0.2">
      <c r="A541">
        <f t="shared" si="18"/>
        <v>1.6650441064026023</v>
      </c>
      <c r="B541">
        <f t="shared" si="17"/>
        <v>8.856374635657879E-3</v>
      </c>
      <c r="C541">
        <f t="shared" si="17"/>
        <v>0.96488824294411701</v>
      </c>
      <c r="D541">
        <f t="shared" si="17"/>
        <v>7.7836037249011489E-2</v>
      </c>
    </row>
    <row r="542" spans="1:4" x14ac:dyDescent="0.2">
      <c r="A542">
        <f t="shared" si="18"/>
        <v>1.6681856990561921</v>
      </c>
      <c r="B542">
        <f t="shared" si="17"/>
        <v>9.4547412783352533E-3</v>
      </c>
      <c r="C542">
        <f t="shared" si="17"/>
        <v>0.96253860341722008</v>
      </c>
      <c r="D542">
        <f t="shared" si="17"/>
        <v>8.2960783193434154E-2</v>
      </c>
    </row>
    <row r="543" spans="1:4" x14ac:dyDescent="0.2">
      <c r="A543">
        <f t="shared" si="18"/>
        <v>1.6713272917097819</v>
      </c>
      <c r="B543">
        <f t="shared" si="17"/>
        <v>1.0072473807878941E-2</v>
      </c>
      <c r="C543">
        <f t="shared" si="17"/>
        <v>0.96011592368292575</v>
      </c>
      <c r="D543">
        <f t="shared" si="17"/>
        <v>8.823370118580677E-2</v>
      </c>
    </row>
    <row r="544" spans="1:4" x14ac:dyDescent="0.2">
      <c r="A544">
        <f t="shared" si="18"/>
        <v>1.6744688843633717</v>
      </c>
      <c r="B544">
        <f t="shared" si="17"/>
        <v>1.0709547837266402E-2</v>
      </c>
      <c r="C544">
        <f t="shared" si="17"/>
        <v>0.95762058631044911</v>
      </c>
      <c r="D544">
        <f t="shared" si="17"/>
        <v>9.3652917783473746E-2</v>
      </c>
    </row>
    <row r="545" spans="1:4" x14ac:dyDescent="0.2">
      <c r="A545">
        <f t="shared" si="18"/>
        <v>1.6776104770169615</v>
      </c>
      <c r="B545">
        <f t="shared" si="17"/>
        <v>1.1365938215905803E-2</v>
      </c>
      <c r="C545">
        <f t="shared" si="17"/>
        <v>0.95505298534248795</v>
      </c>
      <c r="D545">
        <f t="shared" si="17"/>
        <v>9.921650756458314E-2</v>
      </c>
    </row>
    <row r="546" spans="1:4" x14ac:dyDescent="0.2">
      <c r="A546">
        <f t="shared" si="18"/>
        <v>1.6807520696705514</v>
      </c>
      <c r="B546">
        <f t="shared" si="17"/>
        <v>1.2041619030628911E-2</v>
      </c>
      <c r="C546">
        <f t="shared" si="17"/>
        <v>0.95241352623299969</v>
      </c>
      <c r="D546">
        <f t="shared" si="17"/>
        <v>0.10492249381217696</v>
      </c>
    </row>
    <row r="547" spans="1:4" x14ac:dyDescent="0.2">
      <c r="A547">
        <f t="shared" si="18"/>
        <v>1.6838936623241412</v>
      </c>
      <c r="B547">
        <f t="shared" si="17"/>
        <v>1.2736563606714116E-2</v>
      </c>
      <c r="C547">
        <f t="shared" si="17"/>
        <v>0.9497026257831751</v>
      </c>
      <c r="D547">
        <f t="shared" si="17"/>
        <v>0.11076884921651059</v>
      </c>
    </row>
    <row r="548" spans="1:4" x14ac:dyDescent="0.2">
      <c r="A548">
        <f t="shared" si="18"/>
        <v>1.687035254977731</v>
      </c>
      <c r="B548">
        <f t="shared" si="17"/>
        <v>1.345074450893949E-2</v>
      </c>
      <c r="C548">
        <f t="shared" si="17"/>
        <v>0.94692071207562101</v>
      </c>
      <c r="D548">
        <f t="shared" si="17"/>
        <v>0.11675349659534809</v>
      </c>
    </row>
    <row r="549" spans="1:4" x14ac:dyDescent="0.2">
      <c r="A549">
        <f t="shared" si="18"/>
        <v>1.6901768476313208</v>
      </c>
      <c r="B549">
        <f t="shared" si="17"/>
        <v>1.4184133542665884E-2</v>
      </c>
      <c r="C549">
        <f t="shared" si="17"/>
        <v>0.94406822440676108</v>
      </c>
      <c r="D549">
        <f t="shared" si="17"/>
        <v>0.12287430963197184</v>
      </c>
    </row>
    <row r="550" spans="1:4" x14ac:dyDescent="0.2">
      <c r="A550">
        <f t="shared" si="18"/>
        <v>1.6933184402849106</v>
      </c>
      <c r="B550">
        <f t="shared" si="17"/>
        <v>1.4936701754950009E-2</v>
      </c>
      <c r="C550">
        <f t="shared" si="17"/>
        <v>0.94114561321746537</v>
      </c>
      <c r="D550">
        <f t="shared" si="17"/>
        <v>0.12912911363065482</v>
      </c>
    </row>
    <row r="551" spans="1:4" x14ac:dyDescent="0.2">
      <c r="A551">
        <f t="shared" si="18"/>
        <v>1.6964600329385005</v>
      </c>
      <c r="B551">
        <f t="shared" si="17"/>
        <v>1.5708419435687449E-2</v>
      </c>
      <c r="C551">
        <f t="shared" si="17"/>
        <v>0.93815334002192008</v>
      </c>
      <c r="D551">
        <f t="shared" si="17"/>
        <v>0.1355156862893194</v>
      </c>
    </row>
    <row r="552" spans="1:4" x14ac:dyDescent="0.2">
      <c r="A552">
        <f t="shared" si="18"/>
        <v>1.6996016255920903</v>
      </c>
      <c r="B552">
        <f t="shared" si="17"/>
        <v>1.6499256118785565E-2</v>
      </c>
      <c r="C552">
        <f t="shared" si="17"/>
        <v>0.93509187733475096</v>
      </c>
      <c r="D552">
        <f t="shared" si="17"/>
        <v>0.14203175848910968</v>
      </c>
    </row>
    <row r="553" spans="1:4" x14ac:dyDescent="0.2">
      <c r="A553">
        <f t="shared" si="18"/>
        <v>1.7027432182456801</v>
      </c>
      <c r="B553">
        <f t="shared" si="17"/>
        <v>1.7309180583366227E-2</v>
      </c>
      <c r="C553">
        <f t="shared" si="17"/>
        <v>0.93196170859640548</v>
      </c>
      <c r="D553">
        <f t="shared" si="17"/>
        <v>0.14867501510060133</v>
      </c>
    </row>
    <row r="554" spans="1:4" x14ac:dyDescent="0.2">
      <c r="A554">
        <f t="shared" si="18"/>
        <v>1.7058848108992699</v>
      </c>
      <c r="B554">
        <f t="shared" si="17"/>
        <v>1.8138160854998395E-2</v>
      </c>
      <c r="C554">
        <f t="shared" si="17"/>
        <v>0.9287633280968135</v>
      </c>
      <c r="D554">
        <f t="shared" si="17"/>
        <v>0.15544309580635238</v>
      </c>
    </row>
    <row r="555" spans="1:4" x14ac:dyDescent="0.2">
      <c r="A555">
        <f t="shared" si="18"/>
        <v>1.7090264035528597</v>
      </c>
      <c r="B555">
        <f t="shared" si="17"/>
        <v>1.8986164206960386E-2</v>
      </c>
      <c r="C555">
        <f t="shared" si="17"/>
        <v>0.92549724089733321</v>
      </c>
      <c r="D555">
        <f t="shared" si="17"/>
        <v>0.16233359593951446</v>
      </c>
    </row>
    <row r="556" spans="1:4" x14ac:dyDescent="0.2">
      <c r="A556">
        <f t="shared" si="18"/>
        <v>1.7121679962064495</v>
      </c>
      <c r="B556">
        <f t="shared" si="17"/>
        <v>1.9853157161531874E-2</v>
      </c>
      <c r="C556">
        <f t="shared" si="17"/>
        <v>0.92216396275099455</v>
      </c>
      <c r="D556">
        <f t="shared" si="17"/>
        <v>0.16934406733820143</v>
      </c>
    </row>
    <row r="557" spans="1:4" x14ac:dyDescent="0.2">
      <c r="A557">
        <f t="shared" si="18"/>
        <v>1.7153095888600394</v>
      </c>
      <c r="B557">
        <f t="shared" si="17"/>
        <v>2.0739105491315551E-2</v>
      </c>
      <c r="C557">
        <f t="shared" si="17"/>
        <v>0.91876402002105761</v>
      </c>
      <c r="D557">
        <f t="shared" si="17"/>
        <v>0.17647201921530586</v>
      </c>
    </row>
    <row r="558" spans="1:4" x14ac:dyDescent="0.2">
      <c r="A558">
        <f t="shared" si="18"/>
        <v>1.7184511815136292</v>
      </c>
      <c r="B558">
        <f t="shared" si="17"/>
        <v>2.1643974220588332E-2</v>
      </c>
      <c r="C558">
        <f t="shared" si="17"/>
        <v>0.91529794959789268</v>
      </c>
      <c r="D558">
        <f t="shared" si="17"/>
        <v>0.18371491904346651</v>
      </c>
    </row>
    <row r="559" spans="1:4" x14ac:dyDescent="0.2">
      <c r="A559">
        <f t="shared" si="18"/>
        <v>1.721592774167219</v>
      </c>
      <c r="B559">
        <f t="shared" si="17"/>
        <v>2.2567727626682174E-2</v>
      </c>
      <c r="C559">
        <f t="shared" si="17"/>
        <v>0.91176629881419968</v>
      </c>
      <c r="D559">
        <f t="shared" si="17"/>
        <v>0.1910701934548622</v>
      </c>
    </row>
    <row r="560" spans="1:4" x14ac:dyDescent="0.2">
      <c r="A560">
        <f t="shared" si="18"/>
        <v>1.7247343668208088</v>
      </c>
      <c r="B560">
        <f t="shared" si="17"/>
        <v>2.3510329241394328E-2</v>
      </c>
      <c r="C560">
        <f t="shared" si="17"/>
        <v>0.9081696253585777</v>
      </c>
      <c r="D560">
        <f t="shared" si="17"/>
        <v>0.19853522915551702</v>
      </c>
    </row>
    <row r="561" spans="1:4" x14ac:dyDescent="0.2">
      <c r="A561">
        <f t="shared" si="18"/>
        <v>1.7278759594743986</v>
      </c>
      <c r="B561">
        <f t="shared" si="17"/>
        <v>2.4471741852427033E-2</v>
      </c>
      <c r="C561">
        <f t="shared" si="17"/>
        <v>0.90450849718745929</v>
      </c>
      <c r="D561">
        <f t="shared" si="17"/>
        <v>0.20610737385379344</v>
      </c>
    </row>
    <row r="562" spans="1:4" x14ac:dyDescent="0.2">
      <c r="A562">
        <f t="shared" si="18"/>
        <v>1.7310175521279885</v>
      </c>
      <c r="B562">
        <f t="shared" si="17"/>
        <v>2.5451927504856611E-2</v>
      </c>
      <c r="C562">
        <f t="shared" si="17"/>
        <v>0.90078349243542355</v>
      </c>
      <c r="D562">
        <f t="shared" si="17"/>
        <v>0.21378393720273522</v>
      </c>
    </row>
    <row r="563" spans="1:4" x14ac:dyDescent="0.2">
      <c r="A563">
        <f t="shared" si="18"/>
        <v>1.7341591447815783</v>
      </c>
      <c r="B563">
        <f t="shared" si="17"/>
        <v>2.6450847502631842E-2</v>
      </c>
      <c r="C563">
        <f t="shared" si="17"/>
        <v>0.89699519932390259</v>
      </c>
      <c r="D563">
        <f t="shared" si="17"/>
        <v>0.22156219175593658</v>
      </c>
    </row>
    <row r="564" spans="1:4" x14ac:dyDescent="0.2">
      <c r="A564">
        <f t="shared" si="18"/>
        <v>1.7373007374351681</v>
      </c>
      <c r="B564">
        <f t="shared" si="17"/>
        <v>2.7468462410101653E-2</v>
      </c>
      <c r="C564">
        <f t="shared" si="17"/>
        <v>0.89314421606829408</v>
      </c>
      <c r="D564">
        <f t="shared" si="17"/>
        <v>0.22943937393659328</v>
      </c>
    </row>
    <row r="565" spans="1:4" x14ac:dyDescent="0.2">
      <c r="A565">
        <f t="shared" si="18"/>
        <v>1.7404423300887579</v>
      </c>
      <c r="B565">
        <f t="shared" si="17"/>
        <v>2.8504732053571916E-2</v>
      </c>
      <c r="C565">
        <f t="shared" si="17"/>
        <v>0.88923115078349613</v>
      </c>
      <c r="D565">
        <f t="shared" si="17"/>
        <v>0.23741268501938398</v>
      </c>
    </row>
    <row r="566" spans="1:4" x14ac:dyDescent="0.2">
      <c r="A566">
        <f t="shared" si="18"/>
        <v>1.7435839227423477</v>
      </c>
      <c r="B566">
        <f t="shared" si="17"/>
        <v>2.9559615522891495E-2</v>
      </c>
      <c r="C566">
        <f t="shared" si="17"/>
        <v>0.88525662138787875</v>
      </c>
      <c r="D566">
        <f t="shared" si="17"/>
        <v>0.24547929212484682</v>
      </c>
    </row>
    <row r="567" spans="1:4" x14ac:dyDescent="0.2">
      <c r="A567">
        <f t="shared" si="18"/>
        <v>1.7467255153959376</v>
      </c>
      <c r="B567">
        <f t="shared" si="17"/>
        <v>3.0633071173067277E-2</v>
      </c>
      <c r="C567">
        <f t="shared" si="17"/>
        <v>0.88122125550570762</v>
      </c>
      <c r="D567">
        <f t="shared" si="17"/>
        <v>0.2536363292258873</v>
      </c>
    </row>
    <row r="568" spans="1:4" x14ac:dyDescent="0.2">
      <c r="A568">
        <f t="shared" si="18"/>
        <v>1.7498671080495274</v>
      </c>
      <c r="B568">
        <f t="shared" si="17"/>
        <v>3.172505662590823E-2</v>
      </c>
      <c r="C568">
        <f t="shared" si="17"/>
        <v>0.87712569036803534</v>
      </c>
      <c r="D568">
        <f t="shared" si="17"/>
        <v>0.26188089816606336</v>
      </c>
    </row>
    <row r="569" spans="1:4" x14ac:dyDescent="0.2">
      <c r="A569">
        <f t="shared" si="18"/>
        <v>1.7530087007031172</v>
      </c>
      <c r="B569">
        <f t="shared" si="17"/>
        <v>3.2835528771698465E-2</v>
      </c>
      <c r="C569">
        <f t="shared" si="17"/>
        <v>0.87297057271207423</v>
      </c>
      <c r="D569">
        <f t="shared" si="17"/>
        <v>0.27021006968928962</v>
      </c>
    </row>
    <row r="570" spans="1:4" x14ac:dyDescent="0.2">
      <c r="A570">
        <f t="shared" si="18"/>
        <v>1.756150293356707</v>
      </c>
      <c r="B570">
        <f t="shared" si="17"/>
        <v>3.3964443770899085E-2</v>
      </c>
      <c r="C570">
        <f t="shared" si="17"/>
        <v>0.86875655867906998</v>
      </c>
      <c r="D570">
        <f t="shared" si="17"/>
        <v>0.27862088448058331</v>
      </c>
    </row>
    <row r="571" spans="1:4" x14ac:dyDescent="0.2">
      <c r="A571">
        <f t="shared" si="18"/>
        <v>1.7592918860102968</v>
      </c>
      <c r="B571">
        <f t="shared" si="17"/>
        <v>3.5111757055878948E-2</v>
      </c>
      <c r="C571">
        <f t="shared" si="17"/>
        <v>0.86448431371068857</v>
      </c>
      <c r="D571">
        <f t="shared" si="17"/>
        <v>0.28711035421749753</v>
      </c>
    </row>
    <row r="572" spans="1:4" x14ac:dyDescent="0.2">
      <c r="A572">
        <f t="shared" si="18"/>
        <v>1.7624334786638867</v>
      </c>
      <c r="B572">
        <f t="shared" si="17"/>
        <v>3.6277423332674079E-2</v>
      </c>
      <c r="C572">
        <f t="shared" si="17"/>
        <v>0.86015451244393581</v>
      </c>
      <c r="D572">
        <f t="shared" si="17"/>
        <v>0.29567546263185995</v>
      </c>
    </row>
    <row r="573" spans="1:4" x14ac:dyDescent="0.2">
      <c r="A573">
        <f t="shared" si="18"/>
        <v>1.7655750713174765</v>
      </c>
      <c r="B573">
        <f t="shared" si="17"/>
        <v>3.7461396582775794E-2</v>
      </c>
      <c r="C573">
        <f t="shared" si="17"/>
        <v>0.8557678386046248</v>
      </c>
      <c r="D573">
        <f t="shared" si="17"/>
        <v>0.30431316658143376</v>
      </c>
    </row>
    <row r="574" spans="1:4" x14ac:dyDescent="0.2">
      <c r="A574">
        <f t="shared" si="18"/>
        <v>1.7687166639710663</v>
      </c>
      <c r="B574">
        <f t="shared" si="17"/>
        <v>3.8663630064947489E-2</v>
      </c>
      <c r="C574">
        <f t="shared" si="17"/>
        <v>0.85132498489940645</v>
      </c>
      <c r="D574">
        <f t="shared" si="17"/>
        <v>0.31302039713113533</v>
      </c>
    </row>
    <row r="575" spans="1:4" x14ac:dyDescent="0.2">
      <c r="A575">
        <f t="shared" si="18"/>
        <v>1.7718582566246561</v>
      </c>
      <c r="B575">
        <f t="shared" si="17"/>
        <v>3.9884076317069812E-2</v>
      </c>
      <c r="C575">
        <f t="shared" si="17"/>
        <v>0.84682665290638415</v>
      </c>
      <c r="D575">
        <f t="shared" si="17"/>
        <v>0.32179406064341082</v>
      </c>
    </row>
    <row r="576" spans="1:4" x14ac:dyDescent="0.2">
      <c r="A576">
        <f t="shared" si="18"/>
        <v>1.7749998492782459</v>
      </c>
      <c r="B576">
        <f t="shared" si="17"/>
        <v>4.1122687158014495E-2</v>
      </c>
      <c r="C576">
        <f t="shared" si="17"/>
        <v>0.84227355296432582</v>
      </c>
      <c r="D576">
        <f t="shared" si="17"/>
        <v>0.33063103987739018</v>
      </c>
    </row>
    <row r="577" spans="1:4" x14ac:dyDescent="0.2">
      <c r="A577">
        <f t="shared" si="18"/>
        <v>1.7781414419318358</v>
      </c>
      <c r="B577">
        <f t="shared" si="17"/>
        <v>4.2379413689546376E-2</v>
      </c>
      <c r="C577">
        <f t="shared" si="17"/>
        <v>0.83766640406049331</v>
      </c>
      <c r="D577">
        <f t="shared" si="17"/>
        <v>0.33952819509643156</v>
      </c>
    </row>
    <row r="578" spans="1:4" x14ac:dyDescent="0.2">
      <c r="A578">
        <f t="shared" si="18"/>
        <v>1.7812830345854256</v>
      </c>
      <c r="B578">
        <f t="shared" si="17"/>
        <v>4.3654206298253839E-2</v>
      </c>
      <c r="C578">
        <f t="shared" si="17"/>
        <v>0.83300593371710663</v>
      </c>
      <c r="D578">
        <f t="shared" si="17"/>
        <v>0.34848236518364994</v>
      </c>
    </row>
    <row r="579" spans="1:4" x14ac:dyDescent="0.2">
      <c r="A579">
        <f t="shared" si="18"/>
        <v>1.7844246272390154</v>
      </c>
      <c r="B579">
        <f t="shared" si="17"/>
        <v>4.4947014657507486E-2</v>
      </c>
      <c r="C579">
        <f t="shared" si="17"/>
        <v>0.82829287787645878</v>
      </c>
      <c r="D579">
        <f t="shared" si="17"/>
        <v>0.35749036876504836</v>
      </c>
    </row>
    <row r="580" spans="1:4" x14ac:dyDescent="0.2">
      <c r="A580">
        <f t="shared" si="18"/>
        <v>1.7875662198926052</v>
      </c>
      <c r="B580">
        <f t="shared" si="17"/>
        <v>4.6257787729446935E-2</v>
      </c>
      <c r="C580">
        <f t="shared" si="17"/>
        <v>0.82352798078470257</v>
      </c>
      <c r="D580">
        <f t="shared" si="17"/>
        <v>0.36654900533984919</v>
      </c>
    </row>
    <row r="581" spans="1:4" x14ac:dyDescent="0.2">
      <c r="A581">
        <f t="shared" si="18"/>
        <v>1.790707812546195</v>
      </c>
      <c r="B581">
        <f t="shared" si="17"/>
        <v>4.7586473766995728E-2</v>
      </c>
      <c r="C581">
        <f t="shared" si="17"/>
        <v>0.818711994874325</v>
      </c>
      <c r="D581">
        <f t="shared" si="17"/>
        <v>0.37565505641761004</v>
      </c>
    </row>
    <row r="582" spans="1:4" x14ac:dyDescent="0.2">
      <c r="A582">
        <f t="shared" si="18"/>
        <v>1.7938494051997849</v>
      </c>
      <c r="B582">
        <f t="shared" si="17"/>
        <v>4.8933020315904165E-2</v>
      </c>
      <c r="C582">
        <f t="shared" si="17"/>
        <v>0.81384568064533003</v>
      </c>
      <c r="D582">
        <f t="shared" si="17"/>
        <v>0.38480528666174268</v>
      </c>
    </row>
    <row r="583" spans="1:4" x14ac:dyDescent="0.2">
      <c r="A583">
        <f t="shared" si="18"/>
        <v>1.7969909978533747</v>
      </c>
      <c r="B583">
        <f t="shared" si="17"/>
        <v>5.0297374216820137E-2</v>
      </c>
      <c r="C583">
        <f t="shared" si="17"/>
        <v>0.8089298065451469</v>
      </c>
      <c r="D583">
        <f t="shared" si="17"/>
        <v>0.39399644503901116</v>
      </c>
    </row>
    <row r="584" spans="1:4" x14ac:dyDescent="0.2">
      <c r="A584">
        <f t="shared" si="18"/>
        <v>1.8001325905069645</v>
      </c>
      <c r="B584">
        <f t="shared" si="17"/>
        <v>5.167948160738782E-2</v>
      </c>
      <c r="C584">
        <f t="shared" si="17"/>
        <v>0.80396514884728199</v>
      </c>
      <c r="D584">
        <f t="shared" si="17"/>
        <v>0.40322526597460784</v>
      </c>
    </row>
    <row r="585" spans="1:4" x14ac:dyDescent="0.2">
      <c r="A585">
        <f t="shared" si="18"/>
        <v>1.8032741831605543</v>
      </c>
      <c r="B585">
        <f t="shared" si="17"/>
        <v>5.3079287924373948E-2</v>
      </c>
      <c r="C585">
        <f t="shared" si="17"/>
        <v>0.7989524915287386</v>
      </c>
      <c r="D585">
        <f t="shared" si="17"/>
        <v>0.4124884705124004</v>
      </c>
    </row>
    <row r="586" spans="1:4" x14ac:dyDescent="0.2">
      <c r="A586">
        <f t="shared" si="18"/>
        <v>1.8064157758141441</v>
      </c>
      <c r="B586">
        <f t="shared" si="17"/>
        <v>5.4496737905821983E-2</v>
      </c>
      <c r="C586">
        <f t="shared" si="17"/>
        <v>0.79389262614621547</v>
      </c>
      <c r="D586">
        <f t="shared" si="17"/>
        <v>0.42178276747992338</v>
      </c>
    </row>
    <row r="587" spans="1:4" x14ac:dyDescent="0.2">
      <c r="A587">
        <f t="shared" si="18"/>
        <v>1.809557368467734</v>
      </c>
      <c r="B587">
        <f t="shared" si="17"/>
        <v>5.5931775593233736E-2</v>
      </c>
      <c r="C587">
        <f t="shared" si="17"/>
        <v>0.78878635171111244</v>
      </c>
      <c r="D587">
        <f t="shared" si="17"/>
        <v>0.43110485465771931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5.7384344333778474E-2</v>
      </c>
      <c r="C588">
        <f t="shared" si="19"/>
        <v>0.78363447456335666</v>
      </c>
      <c r="D588">
        <f t="shared" si="19"/>
        <v>0.44045141995260384</v>
      </c>
    </row>
    <row r="589" spans="1:4" x14ac:dyDescent="0.2">
      <c r="A589">
        <f t="shared" ref="A589:A652" si="20">A588+B$3</f>
        <v>1.8158405537749136</v>
      </c>
      <c r="B589">
        <f t="shared" si="19"/>
        <v>5.8854386782529529E-2</v>
      </c>
      <c r="C589">
        <f t="shared" si="19"/>
        <v>0.77843780824407227</v>
      </c>
      <c r="D589">
        <f t="shared" si="19"/>
        <v>0.44981914257443167</v>
      </c>
    </row>
    <row r="590" spans="1:4" x14ac:dyDescent="0.2">
      <c r="A590">
        <f t="shared" si="20"/>
        <v>1.8189821464285034</v>
      </c>
      <c r="B590">
        <f t="shared" si="19"/>
        <v>6.0341844904728131E-2</v>
      </c>
      <c r="C590">
        <f t="shared" si="19"/>
        <v>0.77319717336711258</v>
      </c>
      <c r="D590">
        <f t="shared" si="19"/>
        <v>0.45920469421596072</v>
      </c>
    </row>
    <row r="591" spans="1:4" x14ac:dyDescent="0.2">
      <c r="A591">
        <f t="shared" si="20"/>
        <v>1.8221237390820932</v>
      </c>
      <c r="B591">
        <f t="shared" si="19"/>
        <v>6.1846659978074543E-2</v>
      </c>
      <c r="C591">
        <f t="shared" si="19"/>
        <v>0.76791339748947607</v>
      </c>
      <c r="D591">
        <f t="shared" si="19"/>
        <v>0.46860474023538323</v>
      </c>
    </row>
    <row r="592" spans="1:4" x14ac:dyDescent="0.2">
      <c r="A592">
        <f t="shared" si="20"/>
        <v>1.8252653317356831</v>
      </c>
      <c r="B592">
        <f t="shared" si="19"/>
        <v>6.3368772595046335E-2</v>
      </c>
      <c r="C592">
        <f t="shared" si="19"/>
        <v>0.76258731498062537</v>
      </c>
      <c r="D592">
        <f t="shared" si="19"/>
        <v>0.47801594084110693</v>
      </c>
    </row>
    <row r="593" spans="1:4" x14ac:dyDescent="0.2">
      <c r="A593">
        <f t="shared" si="20"/>
        <v>1.8284069243892729</v>
      </c>
      <c r="B593">
        <f t="shared" si="19"/>
        <v>6.4908122665243664E-2</v>
      </c>
      <c r="C593">
        <f t="shared" si="19"/>
        <v>0.75721976689073045</v>
      </c>
      <c r="D593">
        <f t="shared" si="19"/>
        <v>0.48743495227837086</v>
      </c>
    </row>
    <row r="594" spans="1:4" x14ac:dyDescent="0.2">
      <c r="A594">
        <f t="shared" si="20"/>
        <v>1.8315485170428627</v>
      </c>
      <c r="B594">
        <f t="shared" si="19"/>
        <v>6.6464649417761576E-2</v>
      </c>
      <c r="C594">
        <f t="shared" si="19"/>
        <v>0.75181160081785747</v>
      </c>
      <c r="D594">
        <f t="shared" si="19"/>
        <v>0.49685842801726054</v>
      </c>
    </row>
    <row r="595" spans="1:4" x14ac:dyDescent="0.2">
      <c r="A595">
        <f t="shared" si="20"/>
        <v>1.8346901096964525</v>
      </c>
      <c r="B595">
        <f t="shared" si="19"/>
        <v>6.8038291403589038E-2</v>
      </c>
      <c r="C595">
        <f t="shared" si="19"/>
        <v>0.74636367077412269</v>
      </c>
      <c r="D595">
        <f t="shared" si="19"/>
        <v>0.50628301994171565</v>
      </c>
    </row>
    <row r="596" spans="1:4" x14ac:dyDescent="0.2">
      <c r="A596">
        <f t="shared" si="20"/>
        <v>1.8378317023500423</v>
      </c>
      <c r="B596">
        <f t="shared" si="19"/>
        <v>6.9628986498034964E-2</v>
      </c>
      <c r="C596">
        <f t="shared" si="19"/>
        <v>0.74087683705083429</v>
      </c>
      <c r="D596">
        <f t="shared" si="19"/>
        <v>0.51570537953910378</v>
      </c>
    </row>
    <row r="597" spans="1:4" x14ac:dyDescent="0.2">
      <c r="A597">
        <f t="shared" si="20"/>
        <v>1.8409732950036322</v>
      </c>
      <c r="B597">
        <f t="shared" si="19"/>
        <v>7.1236671903180712E-2</v>
      </c>
      <c r="C597">
        <f t="shared" si="19"/>
        <v>0.73535196608264275</v>
      </c>
      <c r="D597">
        <f t="shared" si="19"/>
        <v>0.52512215908992477</v>
      </c>
    </row>
    <row r="598" spans="1:4" x14ac:dyDescent="0.2">
      <c r="A598">
        <f t="shared" si="20"/>
        <v>1.844114887657222</v>
      </c>
      <c r="B598">
        <f t="shared" si="19"/>
        <v>7.2861284150359362E-2</v>
      </c>
      <c r="C598">
        <f t="shared" si="19"/>
        <v>0.72978993031072015</v>
      </c>
      <c r="D598">
        <f t="shared" si="19"/>
        <v>0.53453001285724311</v>
      </c>
    </row>
    <row r="599" spans="1:4" x14ac:dyDescent="0.2">
      <c r="A599">
        <f t="shared" si="20"/>
        <v>1.8472564803108118</v>
      </c>
      <c r="B599">
        <f t="shared" si="19"/>
        <v>7.450275910266109E-2</v>
      </c>
      <c r="C599">
        <f t="shared" si="19"/>
        <v>0.72419160804499227</v>
      </c>
      <c r="D599">
        <f t="shared" si="19"/>
        <v>0.54392559827541187</v>
      </c>
    </row>
    <row r="600" spans="1:4" x14ac:dyDescent="0.2">
      <c r="A600">
        <f t="shared" si="20"/>
        <v>1.8503980729644016</v>
      </c>
      <c r="B600">
        <f t="shared" si="19"/>
        <v>7.61610319574655E-2</v>
      </c>
      <c r="C600">
        <f t="shared" si="19"/>
        <v>0.71855788332544235</v>
      </c>
      <c r="D600">
        <f t="shared" si="19"/>
        <v>0.5533055771376697</v>
      </c>
    </row>
    <row r="601" spans="1:4" x14ac:dyDescent="0.2">
      <c r="A601">
        <f t="shared" si="20"/>
        <v>1.8535396656179914</v>
      </c>
      <c r="B601">
        <f t="shared" si="19"/>
        <v>7.7836037248999665E-2</v>
      </c>
      <c r="C601">
        <f t="shared" si="19"/>
        <v>0.7128896457825119</v>
      </c>
      <c r="D601">
        <f t="shared" si="19"/>
        <v>0.56266661678219199</v>
      </c>
    </row>
    <row r="602" spans="1:4" x14ac:dyDescent="0.2">
      <c r="A602">
        <f t="shared" si="20"/>
        <v>1.8566812582715813</v>
      </c>
      <c r="B602">
        <f t="shared" si="19"/>
        <v>7.9527708850922738E-2</v>
      </c>
      <c r="C602">
        <f t="shared" si="19"/>
        <v>0.70718779049661751</v>
      </c>
      <c r="D602">
        <f t="shared" si="19"/>
        <v>0.57200539127616634</v>
      </c>
    </row>
    <row r="603" spans="1:4" x14ac:dyDescent="0.2">
      <c r="A603">
        <f t="shared" si="20"/>
        <v>1.8598228509251711</v>
      </c>
      <c r="B603">
        <f t="shared" si="19"/>
        <v>8.1235979978936501E-2</v>
      </c>
      <c r="C603">
        <f t="shared" si="19"/>
        <v>0.7014532178568067</v>
      </c>
      <c r="D603">
        <f t="shared" si="19"/>
        <v>0.58131858259748126</v>
      </c>
    </row>
    <row r="604" spans="1:4" x14ac:dyDescent="0.2">
      <c r="A604">
        <f t="shared" si="20"/>
        <v>1.8629644435787609</v>
      </c>
      <c r="B604">
        <f t="shared" si="19"/>
        <v>8.2960783193421872E-2</v>
      </c>
      <c r="C604">
        <f t="shared" si="19"/>
        <v>0.69568683341857629</v>
      </c>
      <c r="D604">
        <f t="shared" si="19"/>
        <v>0.5906028818136082</v>
      </c>
    </row>
    <row r="605" spans="1:4" x14ac:dyDescent="0.2">
      <c r="A605">
        <f t="shared" si="20"/>
        <v>1.8661060362323507</v>
      </c>
      <c r="B605">
        <f t="shared" si="19"/>
        <v>8.4702050402101228E-2</v>
      </c>
      <c r="C605">
        <f t="shared" si="19"/>
        <v>0.68988954776087552</v>
      </c>
      <c r="D605">
        <f t="shared" si="19"/>
        <v>0.5998549902572432</v>
      </c>
    </row>
    <row r="606" spans="1:4" x14ac:dyDescent="0.2">
      <c r="A606">
        <f t="shared" si="20"/>
        <v>1.8692476288859405</v>
      </c>
      <c r="B606">
        <f t="shared" si="19"/>
        <v>8.6459712862726718E-2</v>
      </c>
      <c r="C606">
        <f t="shared" si="19"/>
        <v>0.68406227634231387</v>
      </c>
      <c r="D606">
        <f t="shared" si="19"/>
        <v>0.60907162069831122</v>
      </c>
    </row>
    <row r="607" spans="1:4" x14ac:dyDescent="0.2">
      <c r="A607">
        <f t="shared" si="20"/>
        <v>1.8723892215395304</v>
      </c>
      <c r="B607">
        <f t="shared" si="19"/>
        <v>8.8233701185794003E-2</v>
      </c>
      <c r="C607">
        <f t="shared" si="19"/>
        <v>0.67820593935660001</v>
      </c>
      <c r="D607">
        <f t="shared" si="19"/>
        <v>0.61824949851190236</v>
      </c>
    </row>
    <row r="608" spans="1:4" x14ac:dyDescent="0.2">
      <c r="A608">
        <f t="shared" si="20"/>
        <v>1.8755308141931202</v>
      </c>
      <c r="B608">
        <f t="shared" si="19"/>
        <v>9.0023945337281627E-2</v>
      </c>
      <c r="C608">
        <f t="shared" si="19"/>
        <v>0.67232146158723294</v>
      </c>
      <c r="D608">
        <f t="shared" si="19"/>
        <v>0.62738536284173041</v>
      </c>
    </row>
    <row r="609" spans="1:4" x14ac:dyDescent="0.2">
      <c r="A609">
        <f t="shared" si="20"/>
        <v>1.87867240684671</v>
      </c>
      <c r="B609">
        <f t="shared" si="19"/>
        <v>9.1830374641415913E-2</v>
      </c>
      <c r="C609">
        <f t="shared" si="19"/>
        <v>0.66640977226146758</v>
      </c>
      <c r="D609">
        <f t="shared" si="19"/>
        <v>0.63647596775870197</v>
      </c>
    </row>
    <row r="610" spans="1:4" x14ac:dyDescent="0.2">
      <c r="A610">
        <f t="shared" si="20"/>
        <v>1.8818139995002998</v>
      </c>
      <c r="B610">
        <f t="shared" si="19"/>
        <v>9.3652917783461007E-2</v>
      </c>
      <c r="C610">
        <f t="shared" si="19"/>
        <v>0.66047180490357893</v>
      </c>
      <c r="D610">
        <f t="shared" si="19"/>
        <v>0.64551808341417538</v>
      </c>
    </row>
    <row r="611" spans="1:4" x14ac:dyDescent="0.2">
      <c r="A611">
        <f t="shared" si="20"/>
        <v>1.8849555921538896</v>
      </c>
      <c r="B611">
        <f t="shared" si="19"/>
        <v>9.5491502812534337E-2</v>
      </c>
      <c r="C611">
        <f t="shared" si="19"/>
        <v>0.65450849718744775</v>
      </c>
      <c r="D611">
        <f t="shared" si="19"/>
        <v>0.65450849718751236</v>
      </c>
    </row>
    <row r="612" spans="1:4" x14ac:dyDescent="0.2">
      <c r="A612">
        <f t="shared" si="20"/>
        <v>1.8880971848074795</v>
      </c>
      <c r="B612">
        <f t="shared" si="19"/>
        <v>9.7346057144447176E-2</v>
      </c>
      <c r="C612">
        <f t="shared" si="19"/>
        <v>0.64852079078849123</v>
      </c>
      <c r="D612">
        <f t="shared" si="19"/>
        <v>0.66344401482750992</v>
      </c>
    </row>
    <row r="613" spans="1:4" x14ac:dyDescent="0.2">
      <c r="A613">
        <f t="shared" si="20"/>
        <v>1.8912387774610693</v>
      </c>
      <c r="B613">
        <f t="shared" si="19"/>
        <v>9.9216507564569914E-2</v>
      </c>
      <c r="C613">
        <f t="shared" si="19"/>
        <v>0.64250963123496163</v>
      </c>
      <c r="D613">
        <f t="shared" si="19"/>
        <v>0.67232146158729722</v>
      </c>
    </row>
    <row r="614" spans="1:4" x14ac:dyDescent="0.2">
      <c r="A614">
        <f t="shared" si="20"/>
        <v>1.8943803701146591</v>
      </c>
      <c r="B614">
        <f t="shared" si="19"/>
        <v>0.10110278023072282</v>
      </c>
      <c r="C614">
        <f t="shared" si="19"/>
        <v>0.63647596775863624</v>
      </c>
      <c r="D614">
        <f t="shared" si="19"/>
        <v>0.68113768335231151</v>
      </c>
    </row>
    <row r="615" spans="1:4" x14ac:dyDescent="0.2">
      <c r="A615">
        <f t="shared" si="20"/>
        <v>1.8975219627682489</v>
      </c>
      <c r="B615">
        <f t="shared" si="19"/>
        <v>0.10300480067609075</v>
      </c>
      <c r="C615">
        <f t="shared" si="19"/>
        <v>0.63042075314492174</v>
      </c>
      <c r="D615">
        <f t="shared" si="19"/>
        <v>0.68988954776093936</v>
      </c>
    </row>
    <row r="616" spans="1:4" x14ac:dyDescent="0.2">
      <c r="A616">
        <f t="shared" si="20"/>
        <v>1.9006635554218387</v>
      </c>
      <c r="B616">
        <f t="shared" si="19"/>
        <v>0.1049224938121633</v>
      </c>
      <c r="C616">
        <f t="shared" si="19"/>
        <v>0.62434494358240067</v>
      </c>
      <c r="D616">
        <f t="shared" si="19"/>
        <v>0.69857394531742822</v>
      </c>
    </row>
    <row r="617" spans="1:4" x14ac:dyDescent="0.2">
      <c r="A617">
        <f t="shared" si="20"/>
        <v>1.9038051480754286</v>
      </c>
      <c r="B617">
        <f t="shared" si="19"/>
        <v>0.1068557839316991</v>
      </c>
      <c r="C617">
        <f t="shared" si="19"/>
        <v>0.61824949851183553</v>
      </c>
      <c r="D617">
        <f t="shared" si="19"/>
        <v>0.7071877904966799</v>
      </c>
    </row>
    <row r="618" spans="1:4" x14ac:dyDescent="0.2">
      <c r="A618">
        <f t="shared" si="20"/>
        <v>1.9069467407290184</v>
      </c>
      <c r="B618">
        <f t="shared" si="19"/>
        <v>0.10880459471171459</v>
      </c>
      <c r="C618">
        <f t="shared" si="19"/>
        <v>0.61213538047466343</v>
      </c>
      <c r="D618">
        <f t="shared" si="19"/>
        <v>0.71572802284051729</v>
      </c>
    </row>
    <row r="619" spans="1:4" x14ac:dyDescent="0.2">
      <c r="A619">
        <f t="shared" si="20"/>
        <v>1.9100883333826082</v>
      </c>
      <c r="B619">
        <f t="shared" si="19"/>
        <v>0.11076884921649703</v>
      </c>
      <c r="C619">
        <f t="shared" si="19"/>
        <v>0.60600355496100022</v>
      </c>
      <c r="D619">
        <f t="shared" si="19"/>
        <v>0.72419160804505289</v>
      </c>
    </row>
    <row r="620" spans="1:4" x14ac:dyDescent="0.2">
      <c r="A620">
        <f t="shared" si="20"/>
        <v>1.913229926036198</v>
      </c>
      <c r="B620">
        <f t="shared" si="19"/>
        <v>0.11274846990064188</v>
      </c>
      <c r="C620">
        <f t="shared" si="19"/>
        <v>0.59985499025717615</v>
      </c>
      <c r="D620">
        <f t="shared" si="19"/>
        <v>0.73257553903876604</v>
      </c>
    </row>
    <row r="621" spans="1:4" x14ac:dyDescent="0.2">
      <c r="A621">
        <f t="shared" si="20"/>
        <v>1.9163715186897878</v>
      </c>
      <c r="B621">
        <f t="shared" si="19"/>
        <v>0.11474337861211428</v>
      </c>
      <c r="C621">
        <f t="shared" si="19"/>
        <v>0.59369065729283499</v>
      </c>
      <c r="D621">
        <f t="shared" si="19"/>
        <v>0.74087683705089435</v>
      </c>
    </row>
    <row r="622" spans="1:4" x14ac:dyDescent="0.2">
      <c r="A622">
        <f t="shared" si="20"/>
        <v>1.9195131113433777</v>
      </c>
      <c r="B622">
        <f t="shared" si="19"/>
        <v>0.11675349659533406</v>
      </c>
      <c r="C622">
        <f t="shared" si="19"/>
        <v>0.58751152948761043</v>
      </c>
      <c r="D622">
        <f t="shared" si="19"/>
        <v>0.74909255266978203</v>
      </c>
    </row>
    <row r="623" spans="1:4" x14ac:dyDescent="0.2">
      <c r="A623">
        <f t="shared" si="20"/>
        <v>1.9226547039969675</v>
      </c>
      <c r="B623">
        <f t="shared" si="19"/>
        <v>0.11877874449428513</v>
      </c>
      <c r="C623">
        <f t="shared" si="19"/>
        <v>0.58131858259741409</v>
      </c>
      <c r="D623">
        <f t="shared" si="19"/>
        <v>0.75721976689078963</v>
      </c>
    </row>
    <row r="624" spans="1:4" x14ac:dyDescent="0.2">
      <c r="A624">
        <f t="shared" si="20"/>
        <v>1.9257962966505573</v>
      </c>
      <c r="B624">
        <f t="shared" si="19"/>
        <v>0.12081904235564822</v>
      </c>
      <c r="C624">
        <f t="shared" si="19"/>
        <v>0.5751127945603508</v>
      </c>
      <c r="D624">
        <f t="shared" si="19"/>
        <v>0.76525559215340266</v>
      </c>
    </row>
    <row r="625" spans="1:4" x14ac:dyDescent="0.2">
      <c r="A625">
        <f t="shared" si="20"/>
        <v>1.9289378893041471</v>
      </c>
      <c r="B625">
        <f t="shared" si="19"/>
        <v>0.12287430963195732</v>
      </c>
      <c r="C625">
        <f t="shared" si="19"/>
        <v>0.56889514534229113</v>
      </c>
      <c r="D625">
        <f t="shared" si="19"/>
        <v>0.77319717336716987</v>
      </c>
    </row>
    <row r="626" spans="1:4" x14ac:dyDescent="0.2">
      <c r="A626">
        <f t="shared" si="20"/>
        <v>1.9320794819577369</v>
      </c>
      <c r="B626">
        <f t="shared" si="19"/>
        <v>0.12494446518477954</v>
      </c>
      <c r="C626">
        <f t="shared" si="19"/>
        <v>0.56266661678212426</v>
      </c>
      <c r="D626">
        <f t="shared" si="19"/>
        <v>0.78104168892610049</v>
      </c>
    </row>
    <row r="627" spans="1:4" x14ac:dyDescent="0.2">
      <c r="A627">
        <f t="shared" si="20"/>
        <v>1.9352210746113268</v>
      </c>
      <c r="B627">
        <f t="shared" si="19"/>
        <v>0.12702942728791833</v>
      </c>
      <c r="C627">
        <f t="shared" si="19"/>
        <v>0.55642819243671282</v>
      </c>
      <c r="D627">
        <f t="shared" si="19"/>
        <v>0.78878635171116807</v>
      </c>
    </row>
    <row r="628" spans="1:4" x14ac:dyDescent="0.2">
      <c r="A628">
        <f t="shared" si="20"/>
        <v>1.9383626672649166</v>
      </c>
      <c r="B628">
        <f t="shared" si="19"/>
        <v>0.12912911363063986</v>
      </c>
      <c r="C628">
        <f t="shared" si="19"/>
        <v>0.55018085742557932</v>
      </c>
      <c r="D628">
        <f t="shared" si="19"/>
        <v>0.79642841008056364</v>
      </c>
    </row>
    <row r="629" spans="1:4" x14ac:dyDescent="0.2">
      <c r="A629">
        <f t="shared" si="20"/>
        <v>1.9415042599185064</v>
      </c>
      <c r="B629">
        <f t="shared" si="19"/>
        <v>0.13124344132092261</v>
      </c>
      <c r="C629">
        <f t="shared" si="19"/>
        <v>0.54392559827534326</v>
      </c>
      <c r="D629">
        <f t="shared" si="19"/>
        <v>0.80396514884733639</v>
      </c>
    </row>
    <row r="630" spans="1:4" x14ac:dyDescent="0.2">
      <c r="A630">
        <f t="shared" si="20"/>
        <v>1.9446458525720962</v>
      </c>
      <c r="B630">
        <f t="shared" si="19"/>
        <v>0.13337232688872966</v>
      </c>
      <c r="C630">
        <f t="shared" si="19"/>
        <v>0.53766340276393809</v>
      </c>
      <c r="D630">
        <f t="shared" si="19"/>
        <v>0.81139389024408981</v>
      </c>
    </row>
    <row r="631" spans="1:4" x14ac:dyDescent="0.2">
      <c r="A631">
        <f t="shared" si="20"/>
        <v>1.947787445225686</v>
      </c>
      <c r="B631">
        <f t="shared" si="19"/>
        <v>0.13551568628930397</v>
      </c>
      <c r="C631">
        <f t="shared" si="19"/>
        <v>0.5313952597646282</v>
      </c>
      <c r="D631">
        <f t="shared" si="19"/>
        <v>0.81871199487437807</v>
      </c>
    </row>
    <row r="632" spans="1:4" x14ac:dyDescent="0.2">
      <c r="A632">
        <f t="shared" si="20"/>
        <v>1.9509290378792759</v>
      </c>
      <c r="B632">
        <f t="shared" si="19"/>
        <v>0.13767343490648648</v>
      </c>
      <c r="C632">
        <f t="shared" si="19"/>
        <v>0.52512215908985638</v>
      </c>
      <c r="D632">
        <f t="shared" si="19"/>
        <v>0.82591686265047159</v>
      </c>
    </row>
    <row r="633" spans="1:4" x14ac:dyDescent="0.2">
      <c r="A633">
        <f t="shared" si="20"/>
        <v>1.9540706305328657</v>
      </c>
      <c r="B633">
        <f t="shared" si="19"/>
        <v>0.13984548755605644</v>
      </c>
      <c r="C633">
        <f t="shared" si="19"/>
        <v>0.51884509133493872</v>
      </c>
      <c r="D633">
        <f t="shared" si="19"/>
        <v>0.8330059337171577</v>
      </c>
    </row>
    <row r="634" spans="1:4" x14ac:dyDescent="0.2">
      <c r="A634">
        <f t="shared" si="20"/>
        <v>1.9572122231864555</v>
      </c>
      <c r="B634">
        <f t="shared" si="19"/>
        <v>0.14203175848909441</v>
      </c>
      <c r="C634">
        <f t="shared" si="19"/>
        <v>0.51256504772164024</v>
      </c>
      <c r="D634">
        <f t="shared" si="19"/>
        <v>0.83997668936124126</v>
      </c>
    </row>
    <row r="635" spans="1:4" x14ac:dyDescent="0.2">
      <c r="A635">
        <f t="shared" si="20"/>
        <v>1.9603538158400453</v>
      </c>
      <c r="B635">
        <f t="shared" si="19"/>
        <v>0.1442321613953674</v>
      </c>
      <c r="C635">
        <f t="shared" si="19"/>
        <v>0.50628301994164771</v>
      </c>
      <c r="D635">
        <f t="shared" si="19"/>
        <v>0.84682665290643322</v>
      </c>
    </row>
    <row r="636" spans="1:4" x14ac:dyDescent="0.2">
      <c r="A636">
        <f t="shared" si="20"/>
        <v>1.9634954084936351</v>
      </c>
      <c r="B636">
        <f t="shared" si="19"/>
        <v>0.1464466094067364</v>
      </c>
      <c r="C636">
        <f t="shared" si="19"/>
        <v>0.49999999999997136</v>
      </c>
      <c r="D636">
        <f t="shared" si="19"/>
        <v>0.85355339059330404</v>
      </c>
    </row>
    <row r="637" spans="1:4" x14ac:dyDescent="0.2">
      <c r="A637">
        <f t="shared" si="20"/>
        <v>1.966637001147225</v>
      </c>
      <c r="B637">
        <f t="shared" si="19"/>
        <v>0.14867501510058562</v>
      </c>
      <c r="C637">
        <f t="shared" si="19"/>
        <v>0.49371698005829495</v>
      </c>
      <c r="D637">
        <f t="shared" si="19"/>
        <v>0.86015451244398344</v>
      </c>
    </row>
    <row r="638" spans="1:4" x14ac:dyDescent="0.2">
      <c r="A638">
        <f t="shared" si="20"/>
        <v>1.9697785938008148</v>
      </c>
      <c r="B638">
        <f t="shared" si="19"/>
        <v>0.15091729050327399</v>
      </c>
      <c r="C638">
        <f t="shared" si="19"/>
        <v>0.48743495227830252</v>
      </c>
      <c r="D638">
        <f t="shared" si="19"/>
        <v>0.86662767311130962</v>
      </c>
    </row>
    <row r="639" spans="1:4" x14ac:dyDescent="0.2">
      <c r="A639">
        <f t="shared" si="20"/>
        <v>1.9729201864544046</v>
      </c>
      <c r="B639">
        <f t="shared" si="19"/>
        <v>0.15317334709360791</v>
      </c>
      <c r="C639">
        <f t="shared" si="19"/>
        <v>0.48115490866500388</v>
      </c>
      <c r="D639">
        <f t="shared" si="19"/>
        <v>0.87297057271212031</v>
      </c>
    </row>
    <row r="640" spans="1:4" x14ac:dyDescent="0.2">
      <c r="A640">
        <f t="shared" si="20"/>
        <v>1.9760617791079944</v>
      </c>
      <c r="B640">
        <f t="shared" si="19"/>
        <v>0.15544309580633622</v>
      </c>
      <c r="C640">
        <f t="shared" si="19"/>
        <v>0.47487784091008634</v>
      </c>
      <c r="D640">
        <f t="shared" si="19"/>
        <v>0.87918095764438908</v>
      </c>
    </row>
    <row r="641" spans="1:4" x14ac:dyDescent="0.2">
      <c r="A641">
        <f t="shared" si="20"/>
        <v>1.9792033717615842</v>
      </c>
      <c r="B641">
        <f t="shared" si="19"/>
        <v>0.15772644703566621</v>
      </c>
      <c r="C641">
        <f t="shared" si="19"/>
        <v>0.46860474023531434</v>
      </c>
      <c r="D641">
        <f t="shared" si="19"/>
        <v>0.88525662138792238</v>
      </c>
    </row>
    <row r="642" spans="1:4" x14ac:dyDescent="0.2">
      <c r="A642">
        <f t="shared" si="20"/>
        <v>1.982344964415174</v>
      </c>
      <c r="B642">
        <f t="shared" si="19"/>
        <v>0.16002331063880104</v>
      </c>
      <c r="C642">
        <f t="shared" si="19"/>
        <v>0.46233659723600468</v>
      </c>
      <c r="D642">
        <f t="shared" si="19"/>
        <v>0.89119540528832142</v>
      </c>
    </row>
    <row r="643" spans="1:4" x14ac:dyDescent="0.2">
      <c r="A643">
        <f t="shared" si="20"/>
        <v>1.9854865570687639</v>
      </c>
      <c r="B643">
        <f t="shared" si="19"/>
        <v>0.1623335959394985</v>
      </c>
      <c r="C643">
        <f t="shared" si="19"/>
        <v>0.45607440172459934</v>
      </c>
      <c r="D643">
        <f t="shared" si="19"/>
        <v>0.89699519932394389</v>
      </c>
    </row>
    <row r="644" spans="1:4" x14ac:dyDescent="0.2">
      <c r="A644">
        <f t="shared" si="20"/>
        <v>1.9886281497223537</v>
      </c>
      <c r="B644">
        <f t="shared" si="19"/>
        <v>0.16465721173165077</v>
      </c>
      <c r="C644">
        <f t="shared" si="19"/>
        <v>0.44981914257436362</v>
      </c>
      <c r="D644">
        <f t="shared" si="19"/>
        <v>0.90265394285558687</v>
      </c>
    </row>
    <row r="645" spans="1:4" x14ac:dyDescent="0.2">
      <c r="A645">
        <f t="shared" si="20"/>
        <v>1.9917697423759435</v>
      </c>
      <c r="B645">
        <f t="shared" si="19"/>
        <v>0.16699406628288507</v>
      </c>
      <c r="C645">
        <f t="shared" si="19"/>
        <v>0.44357180756323011</v>
      </c>
      <c r="D645">
        <f t="shared" si="19"/>
        <v>0.90816962535861723</v>
      </c>
    </row>
    <row r="646" spans="1:4" x14ac:dyDescent="0.2">
      <c r="A646">
        <f t="shared" si="20"/>
        <v>1.9949113350295333</v>
      </c>
      <c r="B646">
        <f t="shared" si="19"/>
        <v>0.16934406733818502</v>
      </c>
      <c r="C646">
        <f t="shared" si="19"/>
        <v>0.43733338321781889</v>
      </c>
      <c r="D646">
        <f t="shared" si="19"/>
        <v>0.91354028713730573</v>
      </c>
    </row>
    <row r="647" spans="1:4" x14ac:dyDescent="0.2">
      <c r="A647">
        <f t="shared" si="20"/>
        <v>1.9980529276831231</v>
      </c>
      <c r="B647">
        <f t="shared" si="19"/>
        <v>0.17170712212353284</v>
      </c>
      <c r="C647">
        <f t="shared" si="19"/>
        <v>0.43110485465765191</v>
      </c>
      <c r="D647">
        <f t="shared" si="19"/>
        <v>0.91876402002109503</v>
      </c>
    </row>
    <row r="648" spans="1:4" x14ac:dyDescent="0.2">
      <c r="A648">
        <f t="shared" si="20"/>
        <v>2.0011945203367127</v>
      </c>
      <c r="B648">
        <f t="shared" si="19"/>
        <v>0.17408313734957159</v>
      </c>
      <c r="C648">
        <f t="shared" si="19"/>
        <v>0.42488720543959285</v>
      </c>
      <c r="D648">
        <f t="shared" si="19"/>
        <v>0.92383896804256482</v>
      </c>
    </row>
    <row r="649" spans="1:4" x14ac:dyDescent="0.2">
      <c r="A649">
        <f t="shared" si="20"/>
        <v>2.0043361129903023</v>
      </c>
      <c r="B649">
        <f t="shared" si="19"/>
        <v>0.17647201921528871</v>
      </c>
      <c r="C649">
        <f t="shared" si="19"/>
        <v>0.41868141740253006</v>
      </c>
      <c r="D649">
        <f t="shared" si="19"/>
        <v>0.92876332809684836</v>
      </c>
    </row>
    <row r="650" spans="1:4" x14ac:dyDescent="0.2">
      <c r="A650">
        <f t="shared" si="20"/>
        <v>2.0074777056438919</v>
      </c>
      <c r="B650">
        <f t="shared" si="19"/>
        <v>0.17887367341171859</v>
      </c>
      <c r="C650">
        <f t="shared" si="19"/>
        <v>0.41248847051233423</v>
      </c>
      <c r="D650">
        <f t="shared" si="19"/>
        <v>0.93353535058226611</v>
      </c>
    </row>
    <row r="651" spans="1:4" x14ac:dyDescent="0.2">
      <c r="A651">
        <f t="shared" si="20"/>
        <v>2.0106192982974815</v>
      </c>
      <c r="B651">
        <f t="shared" si="19"/>
        <v>0.18128800512566584</v>
      </c>
      <c r="C651">
        <f t="shared" si="19"/>
        <v>0.40630934270711039</v>
      </c>
      <c r="D651">
        <f t="shared" si="19"/>
        <v>0.93815334002195216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0.18371491904344836</v>
      </c>
      <c r="C652">
        <f t="shared" si="21"/>
        <v>0.40014500974276979</v>
      </c>
      <c r="D652">
        <f t="shared" si="21"/>
        <v>0.94261565566624694</v>
      </c>
    </row>
    <row r="653" spans="1:4" x14ac:dyDescent="0.2">
      <c r="A653">
        <f t="shared" ref="A653:A716" si="22">A652+B$3</f>
        <v>2.0169024836046607</v>
      </c>
      <c r="B653">
        <f t="shared" si="21"/>
        <v>0.18615431935466023</v>
      </c>
      <c r="C653">
        <f t="shared" si="21"/>
        <v>0.39399644503894632</v>
      </c>
      <c r="D653">
        <f t="shared" si="21"/>
        <v>0.94692071207565021</v>
      </c>
    </row>
    <row r="654" spans="1:4" x14ac:dyDescent="0.2">
      <c r="A654">
        <f t="shared" si="22"/>
        <v>2.0200440762582503</v>
      </c>
      <c r="B654">
        <f t="shared" si="21"/>
        <v>0.18860610975595415</v>
      </c>
      <c r="C654">
        <f t="shared" si="21"/>
        <v>0.3878646195252835</v>
      </c>
      <c r="D654">
        <f t="shared" si="21"/>
        <v>0.95106697968411891</v>
      </c>
    </row>
    <row r="655" spans="1:4" x14ac:dyDescent="0.2">
      <c r="A655">
        <f t="shared" si="22"/>
        <v>2.0231856689118399</v>
      </c>
      <c r="B655">
        <f t="shared" si="21"/>
        <v>0.19107019345484311</v>
      </c>
      <c r="C655">
        <f t="shared" si="21"/>
        <v>0.38175050148811224</v>
      </c>
      <c r="D655">
        <f t="shared" si="21"/>
        <v>0.95505298534251437</v>
      </c>
    </row>
    <row r="656" spans="1:4" x14ac:dyDescent="0.2">
      <c r="A656">
        <f t="shared" si="22"/>
        <v>2.0263272615654295</v>
      </c>
      <c r="B656">
        <f t="shared" si="21"/>
        <v>0.19354647317352194</v>
      </c>
      <c r="C656">
        <f t="shared" si="21"/>
        <v>0.37565505641754771</v>
      </c>
      <c r="D656">
        <f t="shared" si="21"/>
        <v>0.95887731284200617</v>
      </c>
    </row>
    <row r="657" spans="1:4" x14ac:dyDescent="0.2">
      <c r="A657">
        <f t="shared" si="22"/>
        <v>2.0294688542190191</v>
      </c>
      <c r="B657">
        <f t="shared" si="21"/>
        <v>0.19603485115270741</v>
      </c>
      <c r="C657">
        <f t="shared" si="21"/>
        <v>0.36957924685502708</v>
      </c>
      <c r="D657">
        <f t="shared" si="21"/>
        <v>0.96253860341724362</v>
      </c>
    </row>
    <row r="658" spans="1:4" x14ac:dyDescent="0.2">
      <c r="A658">
        <f t="shared" si="22"/>
        <v>2.0326104468726087</v>
      </c>
      <c r="B658">
        <f t="shared" si="21"/>
        <v>0.19853522915549762</v>
      </c>
      <c r="C658">
        <f t="shared" si="21"/>
        <v>0.36352403224131341</v>
      </c>
      <c r="D658">
        <f t="shared" si="21"/>
        <v>0.96603555622911919</v>
      </c>
    </row>
    <row r="659" spans="1:4" x14ac:dyDescent="0.2">
      <c r="A659">
        <f t="shared" si="22"/>
        <v>2.0357520395261983</v>
      </c>
      <c r="B659">
        <f t="shared" si="21"/>
        <v>0.20104750847125044</v>
      </c>
      <c r="C659">
        <f t="shared" si="21"/>
        <v>0.35749036876498835</v>
      </c>
      <c r="D659">
        <f t="shared" si="21"/>
        <v>0.96936692882694986</v>
      </c>
    </row>
    <row r="660" spans="1:4" x14ac:dyDescent="0.2">
      <c r="A660">
        <f t="shared" si="22"/>
        <v>2.0388936321797879</v>
      </c>
      <c r="B660">
        <f t="shared" si="21"/>
        <v>0.20357158991948013</v>
      </c>
      <c r="C660">
        <f t="shared" si="21"/>
        <v>0.35147920921145948</v>
      </c>
      <c r="D660">
        <f t="shared" si="21"/>
        <v>0.97253153758991451</v>
      </c>
    </row>
    <row r="661" spans="1:4" x14ac:dyDescent="0.2">
      <c r="A661">
        <f t="shared" si="22"/>
        <v>2.0420352248333775</v>
      </c>
      <c r="B661">
        <f t="shared" si="21"/>
        <v>0.20610737385377306</v>
      </c>
      <c r="C661">
        <f t="shared" si="21"/>
        <v>0.34549150281250357</v>
      </c>
      <c r="D661">
        <f t="shared" si="21"/>
        <v>0.97552825814758803</v>
      </c>
    </row>
    <row r="662" spans="1:4" x14ac:dyDescent="0.2">
      <c r="A662">
        <f t="shared" si="22"/>
        <v>2.0451768174869671</v>
      </c>
      <c r="B662">
        <f t="shared" si="21"/>
        <v>0.20865476016572149</v>
      </c>
      <c r="C662">
        <f t="shared" si="21"/>
        <v>0.33952819509637305</v>
      </c>
      <c r="D662">
        <f t="shared" si="21"/>
        <v>0.97835602577942549</v>
      </c>
    </row>
    <row r="663" spans="1:4" x14ac:dyDescent="0.2">
      <c r="A663">
        <f t="shared" si="22"/>
        <v>2.0483184101405567</v>
      </c>
      <c r="B663">
        <f t="shared" si="21"/>
        <v>0.21121364828887559</v>
      </c>
      <c r="C663">
        <f t="shared" si="21"/>
        <v>0.3335902277384849</v>
      </c>
      <c r="D663">
        <f t="shared" si="21"/>
        <v>0.98101383579305257</v>
      </c>
    </row>
    <row r="664" spans="1:4" x14ac:dyDescent="0.2">
      <c r="A664">
        <f t="shared" si="22"/>
        <v>2.0514600027941463</v>
      </c>
      <c r="B664">
        <f t="shared" si="21"/>
        <v>0.21378393720271383</v>
      </c>
      <c r="C664">
        <f t="shared" si="21"/>
        <v>0.32767853841272027</v>
      </c>
      <c r="D664">
        <f t="shared" si="21"/>
        <v>0.98350074388122621</v>
      </c>
    </row>
    <row r="665" spans="1:4" x14ac:dyDescent="0.2">
      <c r="A665">
        <f t="shared" si="22"/>
        <v>2.0546015954477359</v>
      </c>
      <c r="B665">
        <f t="shared" si="21"/>
        <v>0.2163655254366309</v>
      </c>
      <c r="C665">
        <f t="shared" si="21"/>
        <v>0.32179406064335386</v>
      </c>
      <c r="D665">
        <f t="shared" si="21"/>
        <v>0.98581586645734498</v>
      </c>
    </row>
    <row r="666" spans="1:4" x14ac:dyDescent="0.2">
      <c r="A666">
        <f t="shared" si="22"/>
        <v>2.0577431881013255</v>
      </c>
      <c r="B666">
        <f t="shared" si="21"/>
        <v>0.21895831107394376</v>
      </c>
      <c r="C666">
        <f t="shared" si="21"/>
        <v>0.31593772365764067</v>
      </c>
      <c r="D666">
        <f t="shared" si="21"/>
        <v>0.98795838096938104</v>
      </c>
    </row>
    <row r="667" spans="1:4" x14ac:dyDescent="0.2">
      <c r="A667">
        <f t="shared" si="22"/>
        <v>2.0608847807549151</v>
      </c>
      <c r="B667">
        <f t="shared" si="21"/>
        <v>0.22156219175591491</v>
      </c>
      <c r="C667">
        <f t="shared" si="21"/>
        <v>0.31011045223907963</v>
      </c>
      <c r="D667">
        <f t="shared" si="21"/>
        <v>0.98992752619212987</v>
      </c>
    </row>
    <row r="668" spans="1:4" x14ac:dyDescent="0.2">
      <c r="A668">
        <f t="shared" si="22"/>
        <v>2.0640263734085047</v>
      </c>
      <c r="B668">
        <f t="shared" si="21"/>
        <v>0.22417706468579368</v>
      </c>
      <c r="C668">
        <f t="shared" si="21"/>
        <v>0.30431316658137936</v>
      </c>
      <c r="D668">
        <f t="shared" si="21"/>
        <v>0.99172260249767075</v>
      </c>
    </row>
    <row r="669" spans="1:4" x14ac:dyDescent="0.2">
      <c r="A669">
        <f t="shared" si="22"/>
        <v>2.0671679660620943</v>
      </c>
      <c r="B669">
        <f t="shared" si="21"/>
        <v>0.22680282663287413</v>
      </c>
      <c r="C669">
        <f t="shared" si="21"/>
        <v>0.29854678214314978</v>
      </c>
      <c r="D669">
        <f t="shared" si="21"/>
        <v>0.99334297210393907</v>
      </c>
    </row>
    <row r="670" spans="1:4" x14ac:dyDescent="0.2">
      <c r="A670">
        <f t="shared" si="22"/>
        <v>2.0703095587156839</v>
      </c>
      <c r="B670">
        <f t="shared" si="21"/>
        <v>0.22943937393657063</v>
      </c>
      <c r="C670">
        <f t="shared" si="21"/>
        <v>0.29281220950333947</v>
      </c>
      <c r="D670">
        <f t="shared" si="21"/>
        <v>0.99478805930132996</v>
      </c>
    </row>
    <row r="671" spans="1:4" x14ac:dyDescent="0.2">
      <c r="A671">
        <f t="shared" si="22"/>
        <v>2.0734511513692735</v>
      </c>
      <c r="B671">
        <f t="shared" si="21"/>
        <v>0.23208660251051008</v>
      </c>
      <c r="C671">
        <f t="shared" si="21"/>
        <v>0.28711035421744563</v>
      </c>
      <c r="D671">
        <f t="shared" si="21"/>
        <v>0.99605735065724266</v>
      </c>
    </row>
    <row r="672" spans="1:4" x14ac:dyDescent="0.2">
      <c r="A672">
        <f t="shared" si="22"/>
        <v>2.0765927440228631</v>
      </c>
      <c r="B672">
        <f t="shared" si="21"/>
        <v>0.23474440784664125</v>
      </c>
      <c r="C672">
        <f t="shared" si="21"/>
        <v>0.28144211667451602</v>
      </c>
      <c r="D672">
        <f t="shared" si="21"/>
        <v>0.99715039519850268</v>
      </c>
    </row>
    <row r="673" spans="1:4" x14ac:dyDescent="0.2">
      <c r="A673">
        <f t="shared" si="22"/>
        <v>2.0797343366764527</v>
      </c>
      <c r="B673">
        <f t="shared" si="21"/>
        <v>0.23741268501936028</v>
      </c>
      <c r="C673">
        <f t="shared" si="21"/>
        <v>0.27580839195496676</v>
      </c>
      <c r="D673">
        <f t="shared" si="21"/>
        <v>0.99806680457158881</v>
      </c>
    </row>
    <row r="674" spans="1:4" x14ac:dyDescent="0.2">
      <c r="A674">
        <f t="shared" si="22"/>
        <v>2.0828759293300423</v>
      </c>
      <c r="B674">
        <f t="shared" si="21"/>
        <v>0.2400913286896533</v>
      </c>
      <c r="C674">
        <f t="shared" si="21"/>
        <v>0.27021006968923938</v>
      </c>
      <c r="D674">
        <f t="shared" si="21"/>
        <v>0.99880625318061467</v>
      </c>
    </row>
    <row r="675" spans="1:4" x14ac:dyDescent="0.2">
      <c r="A675">
        <f t="shared" si="22"/>
        <v>2.0860175219836319</v>
      </c>
      <c r="B675">
        <f t="shared" si="21"/>
        <v>0.24278023310925465</v>
      </c>
      <c r="C675">
        <f t="shared" si="21"/>
        <v>0.26464803391731756</v>
      </c>
      <c r="D675">
        <f t="shared" si="21"/>
        <v>0.99936847830301023</v>
      </c>
    </row>
    <row r="676" spans="1:4" x14ac:dyDescent="0.2">
      <c r="A676">
        <f t="shared" si="22"/>
        <v>2.0891591146372215</v>
      </c>
      <c r="B676">
        <f t="shared" si="21"/>
        <v>0.24547929212482206</v>
      </c>
      <c r="C676">
        <f t="shared" si="21"/>
        <v>0.25912316294912668</v>
      </c>
      <c r="D676">
        <f t="shared" si="21"/>
        <v>0.99975328018286669</v>
      </c>
    </row>
    <row r="677" spans="1:4" x14ac:dyDescent="0.2">
      <c r="A677">
        <f t="shared" si="22"/>
        <v>2.0923007072908111</v>
      </c>
      <c r="B677">
        <f t="shared" si="21"/>
        <v>0.24818839918212715</v>
      </c>
      <c r="C677">
        <f t="shared" si="21"/>
        <v>0.25363632922583895</v>
      </c>
      <c r="D677">
        <f t="shared" si="21"/>
        <v>0.99996052210190844</v>
      </c>
    </row>
    <row r="678" spans="1:4" x14ac:dyDescent="0.2">
      <c r="A678">
        <f t="shared" si="22"/>
        <v>2.0954422999444007</v>
      </c>
      <c r="B678">
        <f t="shared" si="21"/>
        <v>0.25090744733026199</v>
      </c>
      <c r="C678">
        <f t="shared" si="21"/>
        <v>0.24818839918210475</v>
      </c>
      <c r="D678">
        <f t="shared" si="21"/>
        <v>0.99999013042806839</v>
      </c>
    </row>
    <row r="679" spans="1:4" x14ac:dyDescent="0.2">
      <c r="A679">
        <f t="shared" si="22"/>
        <v>2.0985838925979903</v>
      </c>
      <c r="B679">
        <f t="shared" si="21"/>
        <v>0.25363632922586155</v>
      </c>
      <c r="C679">
        <f t="shared" si="21"/>
        <v>0.24278023310923239</v>
      </c>
      <c r="D679">
        <f t="shared" si="21"/>
        <v>0.9998420946416493</v>
      </c>
    </row>
    <row r="680" spans="1:4" x14ac:dyDescent="0.2">
      <c r="A680">
        <f t="shared" si="22"/>
        <v>2.1017254852515799</v>
      </c>
      <c r="B680">
        <f t="shared" si="21"/>
        <v>0.256374937137341</v>
      </c>
      <c r="C680">
        <f t="shared" si="21"/>
        <v>0.23741268501933821</v>
      </c>
      <c r="D680">
        <f t="shared" si="21"/>
        <v>0.9995164673390613</v>
      </c>
    </row>
    <row r="681" spans="1:4" x14ac:dyDescent="0.2">
      <c r="A681">
        <f t="shared" si="22"/>
        <v>2.1048670779051695</v>
      </c>
      <c r="B681">
        <f t="shared" si="21"/>
        <v>0.25912316294914939</v>
      </c>
      <c r="C681">
        <f t="shared" si="21"/>
        <v>0.23208660251048821</v>
      </c>
      <c r="D681">
        <f t="shared" si="21"/>
        <v>0.99901336421413434</v>
      </c>
    </row>
    <row r="682" spans="1:4" x14ac:dyDescent="0.2">
      <c r="A682">
        <f t="shared" si="22"/>
        <v>2.1080086705587591</v>
      </c>
      <c r="B682">
        <f t="shared" si="21"/>
        <v>0.26188089816603738</v>
      </c>
      <c r="C682">
        <f t="shared" si="21"/>
        <v>0.22680282663285239</v>
      </c>
      <c r="D682">
        <f t="shared" si="21"/>
        <v>0.9983329640170131</v>
      </c>
    </row>
    <row r="683" spans="1:4" x14ac:dyDescent="0.2">
      <c r="A683">
        <f t="shared" si="22"/>
        <v>2.1111502632123487</v>
      </c>
      <c r="B683">
        <f t="shared" si="21"/>
        <v>0.26464803391734043</v>
      </c>
      <c r="C683">
        <f t="shared" si="21"/>
        <v>0.22156219175589337</v>
      </c>
      <c r="D683">
        <f t="shared" si="21"/>
        <v>0.99747550849064781</v>
      </c>
    </row>
    <row r="684" spans="1:4" x14ac:dyDescent="0.2">
      <c r="A684">
        <f t="shared" si="22"/>
        <v>2.1142918558659383</v>
      </c>
      <c r="B684">
        <f t="shared" si="21"/>
        <v>0.26742446096127742</v>
      </c>
      <c r="C684">
        <f t="shared" si="21"/>
        <v>0.21636552543660953</v>
      </c>
      <c r="D684">
        <f t="shared" si="21"/>
        <v>0.99644130228490424</v>
      </c>
    </row>
    <row r="685" spans="1:4" x14ac:dyDescent="0.2">
      <c r="A685">
        <f t="shared" si="22"/>
        <v>2.1174334485195279</v>
      </c>
      <c r="B685">
        <f t="shared" si="21"/>
        <v>0.27021006968926248</v>
      </c>
      <c r="C685">
        <f t="shared" si="21"/>
        <v>0.21121364828885442</v>
      </c>
      <c r="D685">
        <f t="shared" si="21"/>
        <v>0.99523071284832254</v>
      </c>
    </row>
    <row r="686" spans="1:4" x14ac:dyDescent="0.2">
      <c r="A686">
        <f t="shared" si="22"/>
        <v>2.1205750411731175</v>
      </c>
      <c r="B686">
        <f t="shared" si="21"/>
        <v>0.2730047501302329</v>
      </c>
      <c r="C686">
        <f t="shared" si="21"/>
        <v>0.20610737385375205</v>
      </c>
      <c r="D686">
        <f t="shared" si="21"/>
        <v>0.99384417029756555</v>
      </c>
    </row>
    <row r="687" spans="1:4" x14ac:dyDescent="0.2">
      <c r="A687">
        <f t="shared" si="22"/>
        <v>2.1237166338267071</v>
      </c>
      <c r="B687">
        <f t="shared" si="21"/>
        <v>0.27580839195498996</v>
      </c>
      <c r="C687">
        <f t="shared" si="21"/>
        <v>0.20104750847122962</v>
      </c>
      <c r="D687">
        <f t="shared" si="21"/>
        <v>0.99228216726459906</v>
      </c>
    </row>
    <row r="688" spans="1:4" x14ac:dyDescent="0.2">
      <c r="A688">
        <f t="shared" si="22"/>
        <v>2.1268582264802967</v>
      </c>
      <c r="B688">
        <f t="shared" si="21"/>
        <v>0.27862088448055516</v>
      </c>
      <c r="C688">
        <f t="shared" si="21"/>
        <v>0.19603485115268676</v>
      </c>
      <c r="D688">
        <f t="shared" si="21"/>
        <v>0.99054525872166299</v>
      </c>
    </row>
    <row r="689" spans="1:4" x14ac:dyDescent="0.2">
      <c r="A689">
        <f t="shared" si="22"/>
        <v>2.1299998191338863</v>
      </c>
      <c r="B689">
        <f t="shared" si="21"/>
        <v>0.28144211667453933</v>
      </c>
      <c r="C689">
        <f t="shared" si="21"/>
        <v>0.19107019345482271</v>
      </c>
      <c r="D689">
        <f t="shared" si="21"/>
        <v>0.98863406178409263</v>
      </c>
    </row>
    <row r="690" spans="1:4" x14ac:dyDescent="0.2">
      <c r="A690">
        <f t="shared" si="22"/>
        <v>2.1331414117874758</v>
      </c>
      <c r="B690">
        <f t="shared" si="21"/>
        <v>0.28427197715952618</v>
      </c>
      <c r="C690">
        <f t="shared" si="21"/>
        <v>0.18615431935464002</v>
      </c>
      <c r="D690">
        <f t="shared" si="21"/>
        <v>0.98654925549105876</v>
      </c>
    </row>
    <row r="691" spans="1:4" x14ac:dyDescent="0.2">
      <c r="A691">
        <f t="shared" si="22"/>
        <v>2.1362830044410654</v>
      </c>
      <c r="B691">
        <f t="shared" si="21"/>
        <v>0.28711035421746917</v>
      </c>
      <c r="C691">
        <f t="shared" si="21"/>
        <v>0.18128800512564583</v>
      </c>
      <c r="D691">
        <f t="shared" si="21"/>
        <v>0.98429158056431099</v>
      </c>
    </row>
    <row r="692" spans="1:4" x14ac:dyDescent="0.2">
      <c r="A692">
        <f t="shared" si="22"/>
        <v>2.139424597094655</v>
      </c>
      <c r="B692">
        <f t="shared" si="21"/>
        <v>0.28995713579410215</v>
      </c>
      <c r="C692">
        <f t="shared" si="21"/>
        <v>0.17647201921526892</v>
      </c>
      <c r="D692">
        <f t="shared" si="21"/>
        <v>0.98186183914499991</v>
      </c>
    </row>
    <row r="693" spans="1:4" x14ac:dyDescent="0.2">
      <c r="A693">
        <f t="shared" si="22"/>
        <v>2.1425661897482446</v>
      </c>
      <c r="B693">
        <f t="shared" si="21"/>
        <v>0.29281220950336306</v>
      </c>
      <c r="C693">
        <f t="shared" si="21"/>
        <v>0.17170712212351322</v>
      </c>
      <c r="D693">
        <f t="shared" si="21"/>
        <v>0.97926089450868303</v>
      </c>
    </row>
    <row r="694" spans="1:4" x14ac:dyDescent="0.2">
      <c r="A694">
        <f t="shared" si="22"/>
        <v>2.1457077824018342</v>
      </c>
      <c r="B694">
        <f t="shared" si="21"/>
        <v>0.29567546263183048</v>
      </c>
      <c r="C694">
        <f t="shared" si="21"/>
        <v>0.16699406628286606</v>
      </c>
      <c r="D694">
        <f t="shared" si="21"/>
        <v>0.97648967075860427</v>
      </c>
    </row>
    <row r="695" spans="1:4" x14ac:dyDescent="0.2">
      <c r="A695">
        <f t="shared" si="22"/>
        <v>2.1488493750554238</v>
      </c>
      <c r="B695">
        <f t="shared" si="21"/>
        <v>0.29854678214317343</v>
      </c>
      <c r="C695">
        <f t="shared" si="21"/>
        <v>0.16233359593948002</v>
      </c>
      <c r="D695">
        <f t="shared" si="21"/>
        <v>0.97354915249736707</v>
      </c>
    </row>
    <row r="696" spans="1:4" x14ac:dyDescent="0.2">
      <c r="A696">
        <f t="shared" si="22"/>
        <v>2.1519909677090134</v>
      </c>
      <c r="B696">
        <f t="shared" si="21"/>
        <v>0.30142605468261441</v>
      </c>
      <c r="C696">
        <f t="shared" si="21"/>
        <v>0.15772644703564825</v>
      </c>
      <c r="D696">
        <f t="shared" si="21"/>
        <v>0.97044038447710734</v>
      </c>
    </row>
    <row r="697" spans="1:4" x14ac:dyDescent="0.2">
      <c r="A697">
        <f t="shared" si="22"/>
        <v>2.155132560362603</v>
      </c>
      <c r="B697">
        <f t="shared" si="21"/>
        <v>0.30431316658140328</v>
      </c>
      <c r="C697">
        <f t="shared" si="21"/>
        <v>0.15317334709359048</v>
      </c>
      <c r="D697">
        <f t="shared" si="21"/>
        <v>0.96716447122830063</v>
      </c>
    </row>
    <row r="698" spans="1:4" x14ac:dyDescent="0.2">
      <c r="A698">
        <f t="shared" si="22"/>
        <v>2.1582741530161926</v>
      </c>
      <c r="B698">
        <f t="shared" si="21"/>
        <v>0.30720800386130609</v>
      </c>
      <c r="C698">
        <f t="shared" si="21"/>
        <v>0.14867501510056877</v>
      </c>
      <c r="D698">
        <f t="shared" si="21"/>
        <v>0.9637225766673253</v>
      </c>
    </row>
    <row r="699" spans="1:4" x14ac:dyDescent="0.2">
      <c r="A699">
        <f t="shared" si="22"/>
        <v>2.1614157456697822</v>
      </c>
      <c r="B699">
        <f t="shared" si="21"/>
        <v>0.31011045223910361</v>
      </c>
      <c r="C699">
        <f t="shared" si="21"/>
        <v>0.14423216139535106</v>
      </c>
      <c r="D699">
        <f t="shared" si="21"/>
        <v>0.96011592368292975</v>
      </c>
    </row>
    <row r="700" spans="1:4" x14ac:dyDescent="0.2">
      <c r="A700">
        <f t="shared" si="22"/>
        <v>2.1645573383233718</v>
      </c>
      <c r="B700">
        <f t="shared" si="21"/>
        <v>0.3130203971311038</v>
      </c>
      <c r="C700">
        <f t="shared" si="21"/>
        <v>0.13984548755604062</v>
      </c>
      <c r="D700">
        <f t="shared" si="21"/>
        <v>0.95634579370174599</v>
      </c>
    </row>
    <row r="701" spans="1:4" x14ac:dyDescent="0.2">
      <c r="A701">
        <f t="shared" si="22"/>
        <v>2.1676989309769614</v>
      </c>
      <c r="B701">
        <f t="shared" si="21"/>
        <v>0.31593772365766487</v>
      </c>
      <c r="C701">
        <f t="shared" si="21"/>
        <v>0.13551568628928864</v>
      </c>
      <c r="D701">
        <f t="shared" si="21"/>
        <v>0.95241352623300446</v>
      </c>
    </row>
    <row r="702" spans="1:4" x14ac:dyDescent="0.2">
      <c r="A702">
        <f t="shared" si="22"/>
        <v>2.170840523630551</v>
      </c>
      <c r="B702">
        <f t="shared" si="21"/>
        <v>0.31886231664773079</v>
      </c>
      <c r="C702">
        <f t="shared" si="21"/>
        <v>0.13124344132090779</v>
      </c>
      <c r="D702">
        <f t="shared" si="21"/>
        <v>0.94832051839261244</v>
      </c>
    </row>
    <row r="703" spans="1:4" x14ac:dyDescent="0.2">
      <c r="A703">
        <f t="shared" si="22"/>
        <v>2.1739821162841406</v>
      </c>
      <c r="B703">
        <f t="shared" si="21"/>
        <v>0.32179406064337807</v>
      </c>
      <c r="C703">
        <f t="shared" si="21"/>
        <v>0.12702942728790401</v>
      </c>
      <c r="D703">
        <f t="shared" si="21"/>
        <v>0.94406822440676696</v>
      </c>
    </row>
    <row r="704" spans="1:4" x14ac:dyDescent="0.2">
      <c r="A704">
        <f t="shared" si="22"/>
        <v>2.1771237089377302</v>
      </c>
      <c r="B704">
        <f t="shared" si="21"/>
        <v>0.32473283990437379</v>
      </c>
      <c r="C704">
        <f t="shared" si="21"/>
        <v>0.12287430963194351</v>
      </c>
      <c r="D704">
        <f t="shared" si="21"/>
        <v>0.93965815509527295</v>
      </c>
    </row>
    <row r="705" spans="1:4" x14ac:dyDescent="0.2">
      <c r="A705">
        <f t="shared" si="22"/>
        <v>2.1802653015913198</v>
      </c>
      <c r="B705">
        <f t="shared" si="21"/>
        <v>0.32767853841274452</v>
      </c>
      <c r="C705">
        <f t="shared" si="21"/>
        <v>0.11877874449427178</v>
      </c>
      <c r="D705">
        <f t="shared" si="21"/>
        <v>0.93509187733475774</v>
      </c>
    </row>
    <row r="706" spans="1:4" x14ac:dyDescent="0.2">
      <c r="A706">
        <f t="shared" si="22"/>
        <v>2.1834068942449094</v>
      </c>
      <c r="B706">
        <f t="shared" si="21"/>
        <v>0.33063103987735726</v>
      </c>
      <c r="C706">
        <f t="shared" si="21"/>
        <v>0.11474337861210143</v>
      </c>
      <c r="D706">
        <f t="shared" si="21"/>
        <v>0.93037101350196683</v>
      </c>
    </row>
    <row r="707" spans="1:4" x14ac:dyDescent="0.2">
      <c r="A707">
        <f t="shared" si="22"/>
        <v>2.186548486898499</v>
      </c>
      <c r="B707">
        <f t="shared" si="21"/>
        <v>0.33359022773850944</v>
      </c>
      <c r="C707">
        <f t="shared" si="21"/>
        <v>0.11076884921648461</v>
      </c>
      <c r="D707">
        <f t="shared" si="21"/>
        <v>0.92549724089734109</v>
      </c>
    </row>
    <row r="708" spans="1:4" x14ac:dyDescent="0.2">
      <c r="A708">
        <f t="shared" si="22"/>
        <v>2.1896900795520886</v>
      </c>
      <c r="B708">
        <f t="shared" si="21"/>
        <v>0.33655598517253138</v>
      </c>
      <c r="C708">
        <f t="shared" si="21"/>
        <v>0.1068557839316872</v>
      </c>
      <c r="D708">
        <f t="shared" si="21"/>
        <v>0.92047229114907991</v>
      </c>
    </row>
    <row r="709" spans="1:4" x14ac:dyDescent="0.2">
      <c r="A709">
        <f t="shared" si="22"/>
        <v>2.1928316722056782</v>
      </c>
      <c r="B709">
        <f t="shared" si="21"/>
        <v>0.33952819509639764</v>
      </c>
      <c r="C709">
        <f t="shared" si="21"/>
        <v>0.10300480067607927</v>
      </c>
      <c r="D709">
        <f t="shared" si="21"/>
        <v>0.91529794959790178</v>
      </c>
    </row>
    <row r="710" spans="1:4" x14ac:dyDescent="0.2">
      <c r="A710">
        <f t="shared" si="22"/>
        <v>2.1959732648592678</v>
      </c>
      <c r="B710">
        <f t="shared" si="21"/>
        <v>0.34250674017234983</v>
      </c>
      <c r="C710">
        <f t="shared" si="21"/>
        <v>9.9216507564558937E-2</v>
      </c>
      <c r="D710">
        <f t="shared" si="21"/>
        <v>0.90997605466272191</v>
      </c>
    </row>
    <row r="711" spans="1:4" x14ac:dyDescent="0.2">
      <c r="A711">
        <f t="shared" si="22"/>
        <v>2.1991148575128574</v>
      </c>
      <c r="B711">
        <f t="shared" si="21"/>
        <v>0.34549150281252827</v>
      </c>
      <c r="C711">
        <f t="shared" si="21"/>
        <v>9.5491502812523762E-2</v>
      </c>
      <c r="D711">
        <f t="shared" si="21"/>
        <v>0.90450849718746962</v>
      </c>
    </row>
    <row r="712" spans="1:4" x14ac:dyDescent="0.2">
      <c r="A712">
        <f t="shared" si="22"/>
        <v>2.202256450166447</v>
      </c>
      <c r="B712">
        <f t="shared" si="21"/>
        <v>0.34848236518361481</v>
      </c>
      <c r="C712">
        <f t="shared" si="21"/>
        <v>9.1830374641405782E-2</v>
      </c>
      <c r="D712">
        <f t="shared" si="21"/>
        <v>0.89889721976928172</v>
      </c>
    </row>
    <row r="713" spans="1:4" x14ac:dyDescent="0.2">
      <c r="A713">
        <f t="shared" si="22"/>
        <v>2.2053980428200366</v>
      </c>
      <c r="B713">
        <f t="shared" si="21"/>
        <v>0.35147920921148423</v>
      </c>
      <c r="C713">
        <f t="shared" si="21"/>
        <v>8.8233701185784316E-2</v>
      </c>
      <c r="D713">
        <f t="shared" si="21"/>
        <v>0.89314421606830607</v>
      </c>
    </row>
    <row r="714" spans="1:4" x14ac:dyDescent="0.2">
      <c r="A714">
        <f t="shared" si="22"/>
        <v>2.2085396354736262</v>
      </c>
      <c r="B714">
        <f t="shared" si="21"/>
        <v>0.35448191658586559</v>
      </c>
      <c r="C714">
        <f t="shared" si="21"/>
        <v>8.4702050402091958E-2</v>
      </c>
      <c r="D714">
        <f t="shared" si="21"/>
        <v>0.88725153009936364</v>
      </c>
    </row>
    <row r="715" spans="1:4" x14ac:dyDescent="0.2">
      <c r="A715">
        <f t="shared" si="22"/>
        <v>2.2116812281272158</v>
      </c>
      <c r="B715">
        <f t="shared" si="21"/>
        <v>0.35749036876501322</v>
      </c>
      <c r="C715">
        <f t="shared" si="21"/>
        <v>8.1235979978927675E-2</v>
      </c>
      <c r="D715">
        <f t="shared" si="21"/>
        <v>0.88122125550572095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0.36050444698038653</v>
      </c>
      <c r="C716">
        <f t="shared" si="23"/>
        <v>7.7836037248991241E-2</v>
      </c>
      <c r="D716">
        <f t="shared" si="23"/>
        <v>0.87505553481522713</v>
      </c>
    </row>
    <row r="717" spans="1:4" x14ac:dyDescent="0.2">
      <c r="A717">
        <f t="shared" ref="A717:A780" si="24">A716+B$3</f>
        <v>2.217964413434395</v>
      </c>
      <c r="B717">
        <f t="shared" si="23"/>
        <v>0.36352403224133828</v>
      </c>
      <c r="C717">
        <f t="shared" si="23"/>
        <v>7.4502759102653068E-2</v>
      </c>
      <c r="D717">
        <f t="shared" si="23"/>
        <v>0.86875655867908463</v>
      </c>
    </row>
    <row r="718" spans="1:4" x14ac:dyDescent="0.2">
      <c r="A718">
        <f t="shared" si="24"/>
        <v>2.2211060060879846</v>
      </c>
      <c r="B718">
        <f t="shared" si="23"/>
        <v>0.36654900533981294</v>
      </c>
      <c r="C718">
        <f t="shared" si="23"/>
        <v>7.1236671903173066E-2</v>
      </c>
      <c r="D718">
        <f t="shared" si="23"/>
        <v>0.86232656509352146</v>
      </c>
    </row>
    <row r="719" spans="1:4" x14ac:dyDescent="0.2">
      <c r="A719">
        <f t="shared" si="24"/>
        <v>2.2242475987415742</v>
      </c>
      <c r="B719">
        <f t="shared" si="23"/>
        <v>0.36957924685505206</v>
      </c>
      <c r="C719">
        <f t="shared" si="23"/>
        <v>6.8038291403581766E-2</v>
      </c>
      <c r="D719">
        <f t="shared" si="23"/>
        <v>0.85576783860464123</v>
      </c>
    </row>
    <row r="720" spans="1:4" x14ac:dyDescent="0.2">
      <c r="A720">
        <f t="shared" si="24"/>
        <v>2.2273891913951638</v>
      </c>
      <c r="B720">
        <f t="shared" si="23"/>
        <v>0.37261463715830923</v>
      </c>
      <c r="C720">
        <f t="shared" si="23"/>
        <v>6.4908122665236795E-2</v>
      </c>
      <c r="D720">
        <f t="shared" si="23"/>
        <v>0.84908270949673514</v>
      </c>
    </row>
    <row r="721" spans="1:4" x14ac:dyDescent="0.2">
      <c r="A721">
        <f t="shared" si="24"/>
        <v>2.2305307840487534</v>
      </c>
      <c r="B721">
        <f t="shared" si="23"/>
        <v>0.37565505641757274</v>
      </c>
      <c r="C721">
        <f t="shared" si="23"/>
        <v>6.1846659978068028E-2</v>
      </c>
      <c r="D721">
        <f t="shared" si="23"/>
        <v>0.84227355296434347</v>
      </c>
    </row>
    <row r="722" spans="1:4" x14ac:dyDescent="0.2">
      <c r="A722">
        <f t="shared" si="24"/>
        <v>2.233672376702343</v>
      </c>
      <c r="B722">
        <f t="shared" si="23"/>
        <v>0.37870038460229632</v>
      </c>
      <c r="C722">
        <f t="shared" si="23"/>
        <v>5.8854386782523374E-2</v>
      </c>
      <c r="D722">
        <f t="shared" si="23"/>
        <v>0.83534278826835984</v>
      </c>
    </row>
    <row r="723" spans="1:4" x14ac:dyDescent="0.2">
      <c r="A723">
        <f t="shared" si="24"/>
        <v>2.2368139693559326</v>
      </c>
      <c r="B723">
        <f t="shared" si="23"/>
        <v>0.38175050148813749</v>
      </c>
      <c r="C723">
        <f t="shared" si="23"/>
        <v>5.5931775593227928E-2</v>
      </c>
      <c r="D723">
        <f t="shared" si="23"/>
        <v>0.82829287787647843</v>
      </c>
    </row>
    <row r="724" spans="1:4" x14ac:dyDescent="0.2">
      <c r="A724">
        <f t="shared" si="24"/>
        <v>2.2399555620095222</v>
      </c>
      <c r="B724">
        <f t="shared" si="23"/>
        <v>0.38480528666170427</v>
      </c>
      <c r="C724">
        <f t="shared" si="23"/>
        <v>5.3079287924368473E-2</v>
      </c>
      <c r="D724">
        <f t="shared" si="23"/>
        <v>0.82112632658829265</v>
      </c>
    </row>
    <row r="725" spans="1:4" x14ac:dyDescent="0.2">
      <c r="A725">
        <f t="shared" si="24"/>
        <v>2.2430971546631118</v>
      </c>
      <c r="B725">
        <f t="shared" si="23"/>
        <v>0.38786461952530876</v>
      </c>
      <c r="C725">
        <f t="shared" si="23"/>
        <v>5.0297374216815009E-2</v>
      </c>
      <c r="D725">
        <f t="shared" si="23"/>
        <v>0.81384568064535123</v>
      </c>
    </row>
    <row r="726" spans="1:4" x14ac:dyDescent="0.2">
      <c r="A726">
        <f t="shared" si="24"/>
        <v>2.2462387473167014</v>
      </c>
      <c r="B726">
        <f t="shared" si="23"/>
        <v>0.39092837930172791</v>
      </c>
      <c r="C726">
        <f t="shared" si="23"/>
        <v>4.7586473766990919E-2</v>
      </c>
      <c r="D726">
        <f t="shared" si="23"/>
        <v>0.80645352682648985</v>
      </c>
    </row>
    <row r="727" spans="1:4" x14ac:dyDescent="0.2">
      <c r="A727">
        <f t="shared" si="24"/>
        <v>2.249380339970291</v>
      </c>
      <c r="B727">
        <f t="shared" si="23"/>
        <v>0.39399644503897169</v>
      </c>
      <c r="C727">
        <f t="shared" si="23"/>
        <v>4.4947014657502976E-2</v>
      </c>
      <c r="D727">
        <f t="shared" si="23"/>
        <v>0.79895249152876147</v>
      </c>
    </row>
    <row r="728" spans="1:4" x14ac:dyDescent="0.2">
      <c r="A728">
        <f t="shared" si="24"/>
        <v>2.2525219326238806</v>
      </c>
      <c r="B728">
        <f t="shared" si="23"/>
        <v>0.39706869561505809</v>
      </c>
      <c r="C728">
        <f t="shared" si="23"/>
        <v>4.2379413689542178E-2</v>
      </c>
      <c r="D728">
        <f t="shared" si="23"/>
        <v>0.7913452398342905</v>
      </c>
    </row>
    <row r="729" spans="1:4" x14ac:dyDescent="0.2">
      <c r="A729">
        <f t="shared" si="24"/>
        <v>2.2556635252774702</v>
      </c>
      <c r="B729">
        <f t="shared" si="23"/>
        <v>0.40014500974279521</v>
      </c>
      <c r="C729">
        <f t="shared" si="23"/>
        <v>3.9884076317065913E-2</v>
      </c>
      <c r="D729">
        <f t="shared" si="23"/>
        <v>0.78363447456338131</v>
      </c>
    </row>
    <row r="730" spans="1:4" x14ac:dyDescent="0.2">
      <c r="A730">
        <f t="shared" si="24"/>
        <v>2.2588051179310598</v>
      </c>
      <c r="B730">
        <f t="shared" si="23"/>
        <v>0.40322526597456837</v>
      </c>
      <c r="C730">
        <f t="shared" si="23"/>
        <v>3.7461396582772179E-2</v>
      </c>
      <c r="D730">
        <f t="shared" si="23"/>
        <v>0.77582293531421864</v>
      </c>
    </row>
    <row r="731" spans="1:4" x14ac:dyDescent="0.2">
      <c r="A731">
        <f t="shared" si="24"/>
        <v>2.2619467105846494</v>
      </c>
      <c r="B731">
        <f t="shared" si="23"/>
        <v>0.40630934270713587</v>
      </c>
      <c r="C731">
        <f t="shared" si="23"/>
        <v>3.511175705587561E-2</v>
      </c>
      <c r="D731">
        <f t="shared" si="23"/>
        <v>0.76791339748950238</v>
      </c>
    </row>
    <row r="732" spans="1:4" x14ac:dyDescent="0.2">
      <c r="A732">
        <f t="shared" si="24"/>
        <v>2.265088303238239</v>
      </c>
      <c r="B732">
        <f t="shared" si="23"/>
        <v>0.40939711818642938</v>
      </c>
      <c r="C732">
        <f t="shared" si="23"/>
        <v>3.2835528771695384E-2</v>
      </c>
      <c r="D732">
        <f t="shared" si="23"/>
        <v>0.75990867131035944</v>
      </c>
    </row>
    <row r="733" spans="1:4" x14ac:dyDescent="0.2">
      <c r="A733">
        <f t="shared" si="24"/>
        <v>2.2682298958918286</v>
      </c>
      <c r="B733">
        <f t="shared" si="23"/>
        <v>0.41248847051235987</v>
      </c>
      <c r="C733">
        <f t="shared" si="23"/>
        <v>3.0633071173064449E-2</v>
      </c>
      <c r="D733">
        <f t="shared" si="23"/>
        <v>0.75181160081788556</v>
      </c>
    </row>
    <row r="734" spans="1:4" x14ac:dyDescent="0.2">
      <c r="A734">
        <f t="shared" si="24"/>
        <v>2.2713714885454181</v>
      </c>
      <c r="B734">
        <f t="shared" si="23"/>
        <v>0.41558327764363073</v>
      </c>
      <c r="C734">
        <f t="shared" si="23"/>
        <v>2.8504732053569338E-2</v>
      </c>
      <c r="D734">
        <f t="shared" si="23"/>
        <v>0.74362506286267194</v>
      </c>
    </row>
    <row r="735" spans="1:4" x14ac:dyDescent="0.2">
      <c r="A735">
        <f t="shared" si="24"/>
        <v>2.2745130811990077</v>
      </c>
      <c r="B735">
        <f t="shared" si="23"/>
        <v>0.41868141740255566</v>
      </c>
      <c r="C735">
        <f t="shared" si="23"/>
        <v>2.6450847502629504E-2</v>
      </c>
      <c r="D735">
        <f t="shared" si="23"/>
        <v>0.73535196608267261</v>
      </c>
    </row>
    <row r="736" spans="1:4" x14ac:dyDescent="0.2">
      <c r="A736">
        <f t="shared" si="24"/>
        <v>2.2776546738525973</v>
      </c>
      <c r="B736">
        <f t="shared" si="23"/>
        <v>0.4217827674798818</v>
      </c>
      <c r="C736">
        <f t="shared" si="23"/>
        <v>2.4471741852424917E-2</v>
      </c>
      <c r="D736">
        <f t="shared" si="23"/>
        <v>0.72699524986978037</v>
      </c>
    </row>
    <row r="737" spans="1:4" x14ac:dyDescent="0.2">
      <c r="A737">
        <f t="shared" si="24"/>
        <v>2.2807962665061869</v>
      </c>
      <c r="B737">
        <f t="shared" si="23"/>
        <v>0.42488720543961861</v>
      </c>
      <c r="C737">
        <f t="shared" si="23"/>
        <v>2.2567727626680273E-2</v>
      </c>
      <c r="D737">
        <f t="shared" si="23"/>
        <v>0.71855788332547399</v>
      </c>
    </row>
    <row r="738" spans="1:4" x14ac:dyDescent="0.2">
      <c r="A738">
        <f t="shared" si="24"/>
        <v>2.2839378591597765</v>
      </c>
      <c r="B738">
        <f t="shared" si="23"/>
        <v>0.4279946087238708</v>
      </c>
      <c r="C738">
        <f t="shared" si="23"/>
        <v>2.0739105491313848E-2</v>
      </c>
      <c r="D738">
        <f t="shared" si="23"/>
        <v>0.71004286420591123</v>
      </c>
    </row>
    <row r="739" spans="1:4" x14ac:dyDescent="0.2">
      <c r="A739">
        <f t="shared" si="24"/>
        <v>2.2870794518133661</v>
      </c>
      <c r="B739">
        <f t="shared" si="23"/>
        <v>0.43110485465767773</v>
      </c>
      <c r="C739">
        <f t="shared" si="23"/>
        <v>1.898616420695888E-2</v>
      </c>
      <c r="D739">
        <f t="shared" si="23"/>
        <v>0.70145321785684012</v>
      </c>
    </row>
    <row r="740" spans="1:4" x14ac:dyDescent="0.2">
      <c r="A740">
        <f t="shared" si="24"/>
        <v>2.2902210444669557</v>
      </c>
      <c r="B740">
        <f t="shared" si="23"/>
        <v>0.43421782045385526</v>
      </c>
      <c r="C740">
        <f t="shared" si="23"/>
        <v>1.7309180583364898E-2</v>
      </c>
      <c r="D740">
        <f t="shared" si="23"/>
        <v>0.69279199613870757</v>
      </c>
    </row>
    <row r="741" spans="1:4" x14ac:dyDescent="0.2">
      <c r="A741">
        <f t="shared" si="24"/>
        <v>2.2933626371205453</v>
      </c>
      <c r="B741">
        <f t="shared" si="23"/>
        <v>0.43733338321784415</v>
      </c>
      <c r="C741">
        <f t="shared" si="23"/>
        <v>1.5708419435686294E-2</v>
      </c>
      <c r="D741">
        <f t="shared" si="23"/>
        <v>0.68406227634234895</v>
      </c>
    </row>
    <row r="742" spans="1:4" x14ac:dyDescent="0.2">
      <c r="A742">
        <f t="shared" si="24"/>
        <v>2.2965042297741349</v>
      </c>
      <c r="B742">
        <f t="shared" si="23"/>
        <v>0.44045141995256126</v>
      </c>
      <c r="C742">
        <f t="shared" si="23"/>
        <v>1.4184133542664889E-2</v>
      </c>
      <c r="D742">
        <f t="shared" si="23"/>
        <v>0.67526716009564014</v>
      </c>
    </row>
    <row r="743" spans="1:4" x14ac:dyDescent="0.2">
      <c r="A743">
        <f t="shared" si="24"/>
        <v>2.2996458224277245</v>
      </c>
      <c r="B743">
        <f t="shared" si="23"/>
        <v>0.44357180756325509</v>
      </c>
      <c r="C743">
        <f t="shared" si="23"/>
        <v>1.2736563606713276E-2</v>
      </c>
      <c r="D743">
        <f t="shared" si="23"/>
        <v>0.66640977226150455</v>
      </c>
    </row>
    <row r="744" spans="1:4" x14ac:dyDescent="0.2">
      <c r="A744">
        <f t="shared" si="24"/>
        <v>2.3027874150813141</v>
      </c>
      <c r="B744">
        <f t="shared" si="23"/>
        <v>0.44669442286236571</v>
      </c>
      <c r="C744">
        <f t="shared" si="23"/>
        <v>1.1365938215905102E-2</v>
      </c>
      <c r="D744">
        <f t="shared" si="23"/>
        <v>0.65749325982766416</v>
      </c>
    </row>
    <row r="745" spans="1:4" x14ac:dyDescent="0.2">
      <c r="A745">
        <f t="shared" si="24"/>
        <v>2.3059290077349037</v>
      </c>
      <c r="B745">
        <f t="shared" si="23"/>
        <v>0.44981914257438804</v>
      </c>
      <c r="C745">
        <f t="shared" si="23"/>
        <v>1.007247380787837E-2</v>
      </c>
      <c r="D745">
        <f t="shared" si="23"/>
        <v>0.64852079078853009</v>
      </c>
    </row>
    <row r="746" spans="1:4" x14ac:dyDescent="0.2">
      <c r="A746">
        <f t="shared" si="24"/>
        <v>2.3090706003884933</v>
      </c>
      <c r="B746">
        <f t="shared" si="23"/>
        <v>0.45294584334073817</v>
      </c>
      <c r="C746">
        <f t="shared" si="23"/>
        <v>8.8563746356574245E-3</v>
      </c>
      <c r="D746">
        <f t="shared" si="23"/>
        <v>0.63949555301962779</v>
      </c>
    </row>
    <row r="747" spans="1:4" x14ac:dyDescent="0.2">
      <c r="A747">
        <f t="shared" si="24"/>
        <v>2.3122121930420829</v>
      </c>
      <c r="B747">
        <f t="shared" si="23"/>
        <v>0.45607440172462349</v>
      </c>
      <c r="C747">
        <f t="shared" si="23"/>
        <v>7.7178327353990273E-3</v>
      </c>
      <c r="D747">
        <f t="shared" si="23"/>
        <v>0.63042075314496226</v>
      </c>
    </row>
    <row r="748" spans="1:4" x14ac:dyDescent="0.2">
      <c r="A748">
        <f t="shared" si="24"/>
        <v>2.3153537856956725</v>
      </c>
      <c r="B748">
        <f t="shared" si="23"/>
        <v>0.4592046942159162</v>
      </c>
      <c r="C748">
        <f t="shared" si="23"/>
        <v>6.6570278960676231E-3</v>
      </c>
      <c r="D748">
        <f t="shared" si="23"/>
        <v>0.62129961539771816</v>
      </c>
    </row>
    <row r="749" spans="1:4" x14ac:dyDescent="0.2">
      <c r="A749">
        <f t="shared" si="24"/>
        <v>2.3184953783492621</v>
      </c>
      <c r="B749">
        <f t="shared" si="23"/>
        <v>0.46233659723602838</v>
      </c>
      <c r="C749">
        <f t="shared" si="23"/>
        <v>5.6741276310445865E-3</v>
      </c>
      <c r="D749">
        <f t="shared" si="23"/>
        <v>0.61213538047470573</v>
      </c>
    </row>
    <row r="750" spans="1:4" x14ac:dyDescent="0.2">
      <c r="A750">
        <f t="shared" si="24"/>
        <v>2.3216369710028517</v>
      </c>
      <c r="B750">
        <f t="shared" si="23"/>
        <v>0.46546998714279153</v>
      </c>
      <c r="C750">
        <f t="shared" si="23"/>
        <v>4.7692871516759041E-3</v>
      </c>
      <c r="D750">
        <f t="shared" si="23"/>
        <v>0.60293130438495635</v>
      </c>
    </row>
    <row r="751" spans="1:4" x14ac:dyDescent="0.2">
      <c r="A751">
        <f t="shared" si="24"/>
        <v>2.3247785636564413</v>
      </c>
      <c r="B751">
        <f t="shared" si="23"/>
        <v>0.4686047402353376</v>
      </c>
      <c r="C751">
        <f t="shared" si="23"/>
        <v>3.9426493427625097E-3</v>
      </c>
      <c r="D751">
        <f t="shared" si="23"/>
        <v>0.59369065729287862</v>
      </c>
    </row>
    <row r="752" spans="1:4" x14ac:dyDescent="0.2">
      <c r="A752">
        <f t="shared" si="24"/>
        <v>2.3279201563100309</v>
      </c>
      <c r="B752">
        <f t="shared" si="23"/>
        <v>0.47174073275898182</v>
      </c>
      <c r="C752">
        <f t="shared" si="23"/>
        <v>3.1943447399971226E-3</v>
      </c>
      <c r="D752">
        <f t="shared" si="23"/>
        <v>0.58441672235638387</v>
      </c>
    </row>
    <row r="753" spans="1:4" x14ac:dyDescent="0.2">
      <c r="A753">
        <f t="shared" si="24"/>
        <v>2.3310617489636205</v>
      </c>
      <c r="B753">
        <f t="shared" si="23"/>
        <v>0.47487784091010909</v>
      </c>
      <c r="C753">
        <f t="shared" si="23"/>
        <v>2.5244915093511418E-3</v>
      </c>
      <c r="D753">
        <f t="shared" si="23"/>
        <v>0.5751127945603961</v>
      </c>
    </row>
    <row r="754" spans="1:4" x14ac:dyDescent="0.2">
      <c r="A754">
        <f t="shared" si="24"/>
        <v>2.3342033416172101</v>
      </c>
      <c r="B754">
        <f t="shared" si="23"/>
        <v>0.4780159408410613</v>
      </c>
      <c r="C754">
        <f t="shared" si="23"/>
        <v>1.9331954284148697E-3</v>
      </c>
      <c r="D754">
        <f t="shared" si="23"/>
        <v>0.56578217954615939</v>
      </c>
    </row>
    <row r="755" spans="1:4" x14ac:dyDescent="0.2">
      <c r="A755">
        <f t="shared" si="24"/>
        <v>2.3373449342707997</v>
      </c>
      <c r="B755">
        <f t="shared" si="23"/>
        <v>0.48115490866502619</v>
      </c>
      <c r="C755">
        <f t="shared" si="23"/>
        <v>1.4205498696940086E-3</v>
      </c>
      <c r="D755">
        <f t="shared" si="23"/>
        <v>0.55642819243675967</v>
      </c>
    </row>
    <row r="756" spans="1:4" x14ac:dyDescent="0.2">
      <c r="A756">
        <f t="shared" si="24"/>
        <v>2.3404865269243893</v>
      </c>
      <c r="B756">
        <f t="shared" si="23"/>
        <v>0.48429462046092919</v>
      </c>
      <c r="C756">
        <f t="shared" si="23"/>
        <v>9.8663578586505579E-4</v>
      </c>
      <c r="D756">
        <f t="shared" si="23"/>
        <v>0.5470541566592767</v>
      </c>
    </row>
    <row r="757" spans="1:4" x14ac:dyDescent="0.2">
      <c r="A757">
        <f t="shared" si="24"/>
        <v>2.3436281195779789</v>
      </c>
      <c r="B757">
        <f t="shared" si="23"/>
        <v>0.48743495227832434</v>
      </c>
      <c r="C757">
        <f t="shared" si="23"/>
        <v>6.3152169699194041E-4</v>
      </c>
      <c r="D757">
        <f t="shared" si="23"/>
        <v>0.5376634027639865</v>
      </c>
    </row>
    <row r="758" spans="1:4" x14ac:dyDescent="0.2">
      <c r="A758">
        <f t="shared" si="24"/>
        <v>2.3467697122315685</v>
      </c>
      <c r="B758">
        <f t="shared" si="23"/>
        <v>0.49057578014228892</v>
      </c>
      <c r="C758">
        <f t="shared" si="23"/>
        <v>3.5526367970590802E-4</v>
      </c>
      <c r="D758">
        <f t="shared" si="23"/>
        <v>0.528259267241033</v>
      </c>
    </row>
    <row r="759" spans="1:4" x14ac:dyDescent="0.2">
      <c r="A759">
        <f t="shared" si="24"/>
        <v>2.3499113048851581</v>
      </c>
      <c r="B759">
        <f t="shared" si="23"/>
        <v>0.49371698005831649</v>
      </c>
      <c r="C759">
        <f t="shared" si="23"/>
        <v>1.5790535835037285E-4</v>
      </c>
      <c r="D759">
        <f t="shared" si="23"/>
        <v>0.51884509133498857</v>
      </c>
    </row>
    <row r="760" spans="1:4" x14ac:dyDescent="0.2">
      <c r="A760">
        <f t="shared" si="24"/>
        <v>2.3530528975387477</v>
      </c>
      <c r="B760">
        <f t="shared" si="23"/>
        <v>0.49685842801721308</v>
      </c>
      <c r="C760">
        <f t="shared" si="23"/>
        <v>3.9477898092126994E-5</v>
      </c>
      <c r="D760">
        <f t="shared" si="23"/>
        <v>0.5094242198577259</v>
      </c>
    </row>
    <row r="761" spans="1:4" x14ac:dyDescent="0.2">
      <c r="A761">
        <f t="shared" si="24"/>
        <v>2.3561944901923373</v>
      </c>
      <c r="B761">
        <f t="shared" si="23"/>
        <v>0.49999999999999239</v>
      </c>
      <c r="D761">
        <f t="shared" si="23"/>
        <v>0.50000000000002254</v>
      </c>
    </row>
    <row r="762" spans="1:4" x14ac:dyDescent="0.2">
      <c r="A762">
        <f t="shared" si="24"/>
        <v>2.3593360828459269</v>
      </c>
      <c r="B762">
        <f t="shared" si="23"/>
        <v>0.50314157198277165</v>
      </c>
      <c r="C762">
        <f t="shared" si="23"/>
        <v>3.9477898091742909E-5</v>
      </c>
      <c r="D762">
        <f t="shared" si="23"/>
        <v>0.4905757801423189</v>
      </c>
    </row>
    <row r="763" spans="1:4" x14ac:dyDescent="0.2">
      <c r="A763">
        <f t="shared" si="24"/>
        <v>2.3624776754995165</v>
      </c>
      <c r="B763">
        <f t="shared" si="23"/>
        <v>0.50628301994166824</v>
      </c>
      <c r="C763">
        <f t="shared" si="23"/>
        <v>1.579053583496047E-4</v>
      </c>
      <c r="D763">
        <f t="shared" si="23"/>
        <v>0.48115490866505639</v>
      </c>
    </row>
    <row r="764" spans="1:4" x14ac:dyDescent="0.2">
      <c r="A764">
        <f t="shared" si="24"/>
        <v>2.3656192681531061</v>
      </c>
      <c r="B764">
        <f t="shared" si="23"/>
        <v>0.50942421985769581</v>
      </c>
      <c r="C764">
        <f t="shared" si="23"/>
        <v>3.55263679704756E-4</v>
      </c>
      <c r="D764">
        <f t="shared" si="23"/>
        <v>0.47174073275901202</v>
      </c>
    </row>
    <row r="765" spans="1:4" x14ac:dyDescent="0.2">
      <c r="A765">
        <f t="shared" si="24"/>
        <v>2.3687608608066957</v>
      </c>
      <c r="B765">
        <f t="shared" si="23"/>
        <v>0.51256504772166034</v>
      </c>
      <c r="C765">
        <f t="shared" si="23"/>
        <v>6.3152169699040475E-4</v>
      </c>
      <c r="D765">
        <f t="shared" si="23"/>
        <v>0.46233659723605847</v>
      </c>
    </row>
    <row r="766" spans="1:4" x14ac:dyDescent="0.2">
      <c r="A766">
        <f t="shared" si="24"/>
        <v>2.3719024534602853</v>
      </c>
      <c r="B766">
        <f t="shared" si="23"/>
        <v>0.51570537953905549</v>
      </c>
      <c r="C766">
        <f t="shared" si="23"/>
        <v>9.8663578586313653E-4</v>
      </c>
      <c r="D766">
        <f t="shared" si="23"/>
        <v>0.45294584334076821</v>
      </c>
    </row>
    <row r="767" spans="1:4" x14ac:dyDescent="0.2">
      <c r="A767">
        <f t="shared" si="24"/>
        <v>2.3750440461138749</v>
      </c>
      <c r="B767">
        <f t="shared" si="23"/>
        <v>0.51884509133495849</v>
      </c>
      <c r="C767">
        <f t="shared" si="23"/>
        <v>1.4205498696917059E-3</v>
      </c>
      <c r="D767">
        <f t="shared" si="23"/>
        <v>0.44357180756328496</v>
      </c>
    </row>
    <row r="768" spans="1:4" x14ac:dyDescent="0.2">
      <c r="A768">
        <f t="shared" si="24"/>
        <v>2.3781856387674645</v>
      </c>
      <c r="B768">
        <f t="shared" si="23"/>
        <v>0.52198405915892343</v>
      </c>
      <c r="C768">
        <f t="shared" si="23"/>
        <v>1.9331954284121844E-3</v>
      </c>
      <c r="D768">
        <f t="shared" si="23"/>
        <v>0.43421782045388513</v>
      </c>
    </row>
    <row r="769" spans="1:4" x14ac:dyDescent="0.2">
      <c r="A769">
        <f t="shared" si="24"/>
        <v>2.3813272314210541</v>
      </c>
      <c r="B769">
        <f t="shared" si="23"/>
        <v>0.52512215908987547</v>
      </c>
      <c r="C769">
        <f t="shared" si="23"/>
        <v>2.5244915093480739E-3</v>
      </c>
      <c r="D769">
        <f t="shared" si="23"/>
        <v>0.42488720543964831</v>
      </c>
    </row>
    <row r="770" spans="1:4" x14ac:dyDescent="0.2">
      <c r="A770">
        <f t="shared" si="24"/>
        <v>2.3844688240746437</v>
      </c>
      <c r="B770">
        <f t="shared" si="23"/>
        <v>0.52825926724100281</v>
      </c>
      <c r="C770">
        <f t="shared" si="23"/>
        <v>3.1943447399936735E-3</v>
      </c>
      <c r="D770">
        <f t="shared" si="23"/>
        <v>0.41558327764366038</v>
      </c>
    </row>
    <row r="771" spans="1:4" x14ac:dyDescent="0.2">
      <c r="A771">
        <f t="shared" si="24"/>
        <v>2.3876104167282333</v>
      </c>
      <c r="B771">
        <f t="shared" si="23"/>
        <v>0.53139525976464719</v>
      </c>
      <c r="C771">
        <f t="shared" si="23"/>
        <v>3.9426493427586794E-3</v>
      </c>
      <c r="D771">
        <f t="shared" si="23"/>
        <v>0.40630934270716546</v>
      </c>
    </row>
    <row r="772" spans="1:4" x14ac:dyDescent="0.2">
      <c r="A772">
        <f t="shared" si="24"/>
        <v>2.3907520093818229</v>
      </c>
      <c r="B772">
        <f t="shared" si="23"/>
        <v>0.53453001285719315</v>
      </c>
      <c r="C772">
        <f t="shared" si="23"/>
        <v>4.7692871516716905E-3</v>
      </c>
      <c r="D772">
        <f t="shared" si="23"/>
        <v>0.39706869561508762</v>
      </c>
    </row>
    <row r="773" spans="1:4" x14ac:dyDescent="0.2">
      <c r="A773">
        <f t="shared" si="24"/>
        <v>2.3938936020354125</v>
      </c>
      <c r="B773">
        <f t="shared" si="23"/>
        <v>0.5376634027639563</v>
      </c>
      <c r="C773">
        <f t="shared" si="23"/>
        <v>5.6741276310399956E-3</v>
      </c>
      <c r="D773">
        <f t="shared" si="23"/>
        <v>0.38786461952533824</v>
      </c>
    </row>
    <row r="774" spans="1:4" x14ac:dyDescent="0.2">
      <c r="A774">
        <f t="shared" si="24"/>
        <v>2.3970351946890021</v>
      </c>
      <c r="B774">
        <f t="shared" si="23"/>
        <v>0.54079530578406854</v>
      </c>
      <c r="C774">
        <f t="shared" si="23"/>
        <v>6.6570278960626523E-3</v>
      </c>
      <c r="D774">
        <f t="shared" si="23"/>
        <v>0.37870038460232541</v>
      </c>
    </row>
    <row r="775" spans="1:4" x14ac:dyDescent="0.2">
      <c r="A775">
        <f t="shared" si="24"/>
        <v>2.4001767873425917</v>
      </c>
      <c r="B775">
        <f t="shared" si="23"/>
        <v>0.54392559827536135</v>
      </c>
      <c r="C775">
        <f t="shared" si="23"/>
        <v>7.7178327353936774E-3</v>
      </c>
      <c r="D775">
        <f t="shared" si="23"/>
        <v>0.3695792468550812</v>
      </c>
    </row>
    <row r="776" spans="1:4" x14ac:dyDescent="0.2">
      <c r="A776">
        <f t="shared" si="24"/>
        <v>2.4033183799961813</v>
      </c>
      <c r="B776">
        <f t="shared" si="23"/>
        <v>0.54705415665924662</v>
      </c>
      <c r="C776">
        <f t="shared" si="23"/>
        <v>8.8563746356516964E-3</v>
      </c>
      <c r="D776">
        <f t="shared" si="23"/>
        <v>0.36050444698041545</v>
      </c>
    </row>
    <row r="777" spans="1:4" x14ac:dyDescent="0.2">
      <c r="A777">
        <f t="shared" si="24"/>
        <v>2.4064599726497709</v>
      </c>
      <c r="B777">
        <f t="shared" si="23"/>
        <v>0.55018085742559675</v>
      </c>
      <c r="C777">
        <f t="shared" si="23"/>
        <v>1.0072473807872264E-2</v>
      </c>
      <c r="D777">
        <f t="shared" si="23"/>
        <v>0.35147920921151293</v>
      </c>
    </row>
    <row r="778" spans="1:4" x14ac:dyDescent="0.2">
      <c r="A778">
        <f t="shared" si="24"/>
        <v>2.4096015653033604</v>
      </c>
      <c r="B778">
        <f t="shared" si="23"/>
        <v>0.55330557713761908</v>
      </c>
      <c r="C778">
        <f t="shared" si="23"/>
        <v>1.1365938215898621E-2</v>
      </c>
      <c r="D778">
        <f t="shared" si="23"/>
        <v>0.34250674017237842</v>
      </c>
    </row>
    <row r="779" spans="1:4" x14ac:dyDescent="0.2">
      <c r="A779">
        <f t="shared" si="24"/>
        <v>2.41274315795695</v>
      </c>
      <c r="B779">
        <f t="shared" si="23"/>
        <v>0.5564281924367297</v>
      </c>
      <c r="C779">
        <f t="shared" si="23"/>
        <v>1.2736563606706419E-2</v>
      </c>
      <c r="D779">
        <f t="shared" si="23"/>
        <v>0.33359022773853786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0.55954858004742358</v>
      </c>
      <c r="C780">
        <f t="shared" si="25"/>
        <v>1.4184133542657663E-2</v>
      </c>
      <c r="D780">
        <f t="shared" si="25"/>
        <v>0.32473283990440199</v>
      </c>
    </row>
    <row r="781" spans="1:4" x14ac:dyDescent="0.2">
      <c r="A781">
        <f t="shared" ref="A781:A844" si="26">A780+B$3</f>
        <v>2.4190263432641292</v>
      </c>
      <c r="B781">
        <f t="shared" si="25"/>
        <v>0.56266661678214069</v>
      </c>
      <c r="C781">
        <f t="shared" si="25"/>
        <v>1.5708419435678696E-2</v>
      </c>
      <c r="D781">
        <f t="shared" si="25"/>
        <v>0.31593772365769285</v>
      </c>
    </row>
    <row r="782" spans="1:4" x14ac:dyDescent="0.2">
      <c r="A782">
        <f t="shared" si="26"/>
        <v>2.4221679359177188</v>
      </c>
      <c r="B782">
        <f t="shared" si="25"/>
        <v>0.56578217954612964</v>
      </c>
      <c r="C782">
        <f t="shared" si="25"/>
        <v>1.7309180583356933E-2</v>
      </c>
      <c r="D782">
        <f t="shared" si="25"/>
        <v>0.30720800386133379</v>
      </c>
    </row>
    <row r="783" spans="1:4" x14ac:dyDescent="0.2">
      <c r="A783">
        <f t="shared" si="26"/>
        <v>2.4253095285713084</v>
      </c>
      <c r="B783">
        <f t="shared" si="25"/>
        <v>0.56889514534230723</v>
      </c>
      <c r="C783">
        <f t="shared" si="25"/>
        <v>1.8986164206950533E-2</v>
      </c>
      <c r="D783">
        <f t="shared" si="25"/>
        <v>0.29854678214320113</v>
      </c>
    </row>
    <row r="784" spans="1:4" x14ac:dyDescent="0.2">
      <c r="A784">
        <f t="shared" si="26"/>
        <v>2.428451121224898</v>
      </c>
      <c r="B784">
        <f t="shared" si="25"/>
        <v>0.57200539127611405</v>
      </c>
      <c r="C784">
        <f t="shared" si="25"/>
        <v>2.0739105491305133E-2</v>
      </c>
      <c r="D784">
        <f t="shared" si="25"/>
        <v>0.28995713579412957</v>
      </c>
    </row>
    <row r="785" spans="1:4" x14ac:dyDescent="0.2">
      <c r="A785">
        <f t="shared" si="26"/>
        <v>2.4315927138784876</v>
      </c>
      <c r="B785">
        <f t="shared" si="25"/>
        <v>0.57511279456036624</v>
      </c>
      <c r="C785">
        <f t="shared" si="25"/>
        <v>2.2567727626671193E-2</v>
      </c>
      <c r="D785">
        <f t="shared" si="25"/>
        <v>0.28144211667456642</v>
      </c>
    </row>
    <row r="786" spans="1:4" x14ac:dyDescent="0.2">
      <c r="A786">
        <f t="shared" si="26"/>
        <v>2.4347343065320772</v>
      </c>
      <c r="B786">
        <f t="shared" si="25"/>
        <v>0.57821723252010315</v>
      </c>
      <c r="C786">
        <f t="shared" si="25"/>
        <v>2.4471741852415466E-2</v>
      </c>
      <c r="D786">
        <f t="shared" si="25"/>
        <v>0.27300475013025971</v>
      </c>
    </row>
    <row r="787" spans="1:4" x14ac:dyDescent="0.2">
      <c r="A787">
        <f t="shared" si="26"/>
        <v>2.4378758991856668</v>
      </c>
      <c r="B787">
        <f t="shared" si="25"/>
        <v>0.5813185825974293</v>
      </c>
      <c r="C787">
        <f t="shared" si="25"/>
        <v>2.6450847502619688E-2</v>
      </c>
      <c r="D787">
        <f t="shared" si="25"/>
        <v>0.26464803391736702</v>
      </c>
    </row>
    <row r="788" spans="1:4" x14ac:dyDescent="0.2">
      <c r="A788">
        <f t="shared" si="26"/>
        <v>2.4410174918392564</v>
      </c>
      <c r="B788">
        <f t="shared" si="25"/>
        <v>0.58441672235635433</v>
      </c>
      <c r="C788">
        <f t="shared" si="25"/>
        <v>2.8504732053559162E-2</v>
      </c>
      <c r="D788">
        <f t="shared" si="25"/>
        <v>0.25637493713736731</v>
      </c>
    </row>
    <row r="789" spans="1:4" x14ac:dyDescent="0.2">
      <c r="A789">
        <f t="shared" si="26"/>
        <v>2.444159084492846</v>
      </c>
      <c r="B789">
        <f t="shared" si="25"/>
        <v>0.58751152948762508</v>
      </c>
      <c r="C789">
        <f t="shared" si="25"/>
        <v>3.0633071173053916E-2</v>
      </c>
      <c r="D789">
        <f t="shared" si="25"/>
        <v>0.24818839918215321</v>
      </c>
    </row>
    <row r="790" spans="1:4" x14ac:dyDescent="0.2">
      <c r="A790">
        <f t="shared" si="26"/>
        <v>2.4473006771464356</v>
      </c>
      <c r="B790">
        <f t="shared" si="25"/>
        <v>0.59060288181355547</v>
      </c>
      <c r="C790">
        <f t="shared" si="25"/>
        <v>3.2835528771684483E-2</v>
      </c>
      <c r="D790">
        <f t="shared" si="25"/>
        <v>0.24009132868967903</v>
      </c>
    </row>
    <row r="791" spans="1:4" x14ac:dyDescent="0.2">
      <c r="A791">
        <f t="shared" si="26"/>
        <v>2.4504422698000252</v>
      </c>
      <c r="B791">
        <f t="shared" si="25"/>
        <v>0.59369065729284898</v>
      </c>
      <c r="C791">
        <f t="shared" si="25"/>
        <v>3.5111757055864355E-2</v>
      </c>
      <c r="D791">
        <f t="shared" si="25"/>
        <v>0.23208660251053553</v>
      </c>
    </row>
    <row r="792" spans="1:4" x14ac:dyDescent="0.2">
      <c r="A792">
        <f t="shared" si="26"/>
        <v>2.4535838624536148</v>
      </c>
      <c r="B792">
        <f t="shared" si="25"/>
        <v>0.59677473402541659</v>
      </c>
      <c r="C792">
        <f t="shared" si="25"/>
        <v>3.746139658276057E-2</v>
      </c>
      <c r="D792">
        <f t="shared" si="25"/>
        <v>0.22417706468581883</v>
      </c>
    </row>
    <row r="793" spans="1:4" x14ac:dyDescent="0.2">
      <c r="A793">
        <f t="shared" si="26"/>
        <v>2.4567254551072044</v>
      </c>
      <c r="B793">
        <f t="shared" si="25"/>
        <v>0.59985499025718991</v>
      </c>
      <c r="C793">
        <f t="shared" si="25"/>
        <v>3.988407631705395E-2</v>
      </c>
      <c r="D793">
        <f t="shared" si="25"/>
        <v>0.21636552543665569</v>
      </c>
    </row>
    <row r="794" spans="1:4" x14ac:dyDescent="0.2">
      <c r="A794">
        <f t="shared" si="26"/>
        <v>2.459867047760794</v>
      </c>
      <c r="B794">
        <f t="shared" si="25"/>
        <v>0.60293130438492681</v>
      </c>
      <c r="C794">
        <f t="shared" si="25"/>
        <v>4.2379413689529861E-2</v>
      </c>
      <c r="D794">
        <f t="shared" si="25"/>
        <v>0.20865476016574597</v>
      </c>
    </row>
    <row r="795" spans="1:4" x14ac:dyDescent="0.2">
      <c r="A795">
        <f t="shared" si="26"/>
        <v>2.4630086404143836</v>
      </c>
      <c r="B795">
        <f t="shared" si="25"/>
        <v>0.60600355496101332</v>
      </c>
      <c r="C795">
        <f t="shared" si="25"/>
        <v>4.4947014657490313E-2</v>
      </c>
      <c r="D795">
        <f t="shared" si="25"/>
        <v>0.20104750847127459</v>
      </c>
    </row>
    <row r="796" spans="1:4" x14ac:dyDescent="0.2">
      <c r="A796">
        <f t="shared" si="26"/>
        <v>2.4661502330679732</v>
      </c>
      <c r="B796">
        <f t="shared" si="25"/>
        <v>0.60907162069825715</v>
      </c>
      <c r="C796">
        <f t="shared" si="25"/>
        <v>4.7586473766977902E-2</v>
      </c>
      <c r="D796">
        <f t="shared" si="25"/>
        <v>0.19354647317354573</v>
      </c>
    </row>
    <row r="797" spans="1:4" x14ac:dyDescent="0.2">
      <c r="A797">
        <f t="shared" si="26"/>
        <v>2.4692918257215628</v>
      </c>
      <c r="B797">
        <f t="shared" si="25"/>
        <v>0.6121353804746763</v>
      </c>
      <c r="C797">
        <f t="shared" si="25"/>
        <v>5.0297374216801652E-2</v>
      </c>
      <c r="D797">
        <f t="shared" si="25"/>
        <v>0.18615431935468371</v>
      </c>
    </row>
    <row r="798" spans="1:4" x14ac:dyDescent="0.2">
      <c r="A798">
        <f t="shared" si="26"/>
        <v>2.4724334183751524</v>
      </c>
      <c r="B798">
        <f t="shared" si="25"/>
        <v>0.6151947133382808</v>
      </c>
      <c r="C798">
        <f t="shared" si="25"/>
        <v>5.3079287924354776E-2</v>
      </c>
      <c r="D798">
        <f t="shared" si="25"/>
        <v>0.17887367341174168</v>
      </c>
    </row>
    <row r="799" spans="1:4" x14ac:dyDescent="0.2">
      <c r="A799">
        <f t="shared" si="26"/>
        <v>2.475575011028742</v>
      </c>
      <c r="B799">
        <f t="shared" si="25"/>
        <v>0.61824949851184774</v>
      </c>
      <c r="C799">
        <f t="shared" si="25"/>
        <v>5.5931775593213884E-2</v>
      </c>
      <c r="D799">
        <f t="shared" si="25"/>
        <v>0.17170712212355554</v>
      </c>
    </row>
    <row r="800" spans="1:4" x14ac:dyDescent="0.2">
      <c r="A800">
        <f t="shared" si="26"/>
        <v>2.4787166036823316</v>
      </c>
      <c r="B800">
        <f t="shared" si="25"/>
        <v>0.62129961539768885</v>
      </c>
      <c r="C800">
        <f t="shared" si="25"/>
        <v>5.885438678250899E-2</v>
      </c>
      <c r="D800">
        <f t="shared" si="25"/>
        <v>0.16465721173167361</v>
      </c>
    </row>
    <row r="801" spans="1:4" x14ac:dyDescent="0.2">
      <c r="A801">
        <f t="shared" si="26"/>
        <v>2.4818581963359212</v>
      </c>
      <c r="B801">
        <f t="shared" si="25"/>
        <v>0.62434494358241233</v>
      </c>
      <c r="C801">
        <f t="shared" si="25"/>
        <v>6.1846659978053317E-2</v>
      </c>
      <c r="D801">
        <f t="shared" si="25"/>
        <v>0.15772644703568914</v>
      </c>
    </row>
    <row r="802" spans="1:4" x14ac:dyDescent="0.2">
      <c r="A802">
        <f t="shared" si="26"/>
        <v>2.4849997889895108</v>
      </c>
      <c r="B802">
        <f t="shared" si="25"/>
        <v>0.6273853628416759</v>
      </c>
      <c r="C802">
        <f t="shared" si="25"/>
        <v>6.4908122665221751E-2</v>
      </c>
      <c r="D802">
        <f t="shared" si="25"/>
        <v>0.15091729050329697</v>
      </c>
    </row>
    <row r="803" spans="1:4" x14ac:dyDescent="0.2">
      <c r="A803">
        <f t="shared" si="26"/>
        <v>2.4881413816431004</v>
      </c>
      <c r="B803">
        <f t="shared" si="25"/>
        <v>0.63042075314493318</v>
      </c>
      <c r="C803">
        <f t="shared" si="25"/>
        <v>6.8038291403566362E-2</v>
      </c>
      <c r="D803">
        <f t="shared" si="25"/>
        <v>0.14423216139539044</v>
      </c>
    </row>
    <row r="804" spans="1:4" x14ac:dyDescent="0.2">
      <c r="A804">
        <f t="shared" si="26"/>
        <v>2.49128297429669</v>
      </c>
      <c r="B804">
        <f t="shared" si="25"/>
        <v>0.63345099466017241</v>
      </c>
      <c r="C804">
        <f t="shared" si="25"/>
        <v>7.123667190315737E-2</v>
      </c>
      <c r="D804">
        <f t="shared" si="25"/>
        <v>0.13767343490650955</v>
      </c>
    </row>
    <row r="805" spans="1:4" x14ac:dyDescent="0.2">
      <c r="A805">
        <f t="shared" si="26"/>
        <v>2.4944245669502796</v>
      </c>
      <c r="B805">
        <f t="shared" si="25"/>
        <v>0.63647596775864701</v>
      </c>
      <c r="C805">
        <f t="shared" si="25"/>
        <v>7.4502759102636998E-2</v>
      </c>
      <c r="D805">
        <f t="shared" si="25"/>
        <v>0.13124344132094568</v>
      </c>
    </row>
    <row r="806" spans="1:4" x14ac:dyDescent="0.2">
      <c r="A806">
        <f t="shared" si="26"/>
        <v>2.4975661596038692</v>
      </c>
      <c r="B806">
        <f t="shared" si="25"/>
        <v>0.63949555301959893</v>
      </c>
      <c r="C806">
        <f t="shared" si="25"/>
        <v>7.7836037248974851E-2</v>
      </c>
      <c r="D806">
        <f t="shared" si="25"/>
        <v>0.12494446518480254</v>
      </c>
    </row>
    <row r="807" spans="1:4" x14ac:dyDescent="0.2">
      <c r="A807">
        <f t="shared" si="26"/>
        <v>2.5007077522574588</v>
      </c>
      <c r="B807">
        <f t="shared" si="25"/>
        <v>0.64250963123497218</v>
      </c>
      <c r="C807">
        <f t="shared" si="25"/>
        <v>8.1235979978910966E-2</v>
      </c>
      <c r="D807">
        <f t="shared" si="25"/>
        <v>0.11877874449430806</v>
      </c>
    </row>
    <row r="808" spans="1:4" x14ac:dyDescent="0.2">
      <c r="A808">
        <f t="shared" si="26"/>
        <v>2.5038493449110484</v>
      </c>
      <c r="B808">
        <f t="shared" si="25"/>
        <v>0.64551808341411987</v>
      </c>
      <c r="C808">
        <f t="shared" si="25"/>
        <v>8.470205040207493E-2</v>
      </c>
      <c r="D808">
        <f t="shared" si="25"/>
        <v>0.11274846990066474</v>
      </c>
    </row>
    <row r="809" spans="1:4" x14ac:dyDescent="0.2">
      <c r="A809">
        <f t="shared" si="26"/>
        <v>2.506990937564638</v>
      </c>
      <c r="B809">
        <f t="shared" si="25"/>
        <v>0.64852079078850122</v>
      </c>
      <c r="C809">
        <f t="shared" si="25"/>
        <v>8.8233701185766969E-2</v>
      </c>
      <c r="D809">
        <f t="shared" si="25"/>
        <v>0.10685578393172182</v>
      </c>
    </row>
    <row r="810" spans="1:4" x14ac:dyDescent="0.2">
      <c r="A810">
        <f t="shared" si="26"/>
        <v>2.5101325302182276</v>
      </c>
      <c r="B810">
        <f t="shared" si="25"/>
        <v>0.65151763481637059</v>
      </c>
      <c r="C810">
        <f t="shared" si="25"/>
        <v>9.1830374641388116E-2</v>
      </c>
      <c r="D810">
        <f t="shared" si="25"/>
        <v>0.10110278023074537</v>
      </c>
    </row>
    <row r="811" spans="1:4" x14ac:dyDescent="0.2">
      <c r="A811">
        <f t="shared" si="26"/>
        <v>2.5132741228718172</v>
      </c>
      <c r="B811">
        <f t="shared" si="25"/>
        <v>0.65450849718745718</v>
      </c>
      <c r="C811">
        <f t="shared" si="25"/>
        <v>9.5491502812505819E-2</v>
      </c>
      <c r="D811">
        <f t="shared" si="25"/>
        <v>9.5491502812556736E-2</v>
      </c>
    </row>
    <row r="812" spans="1:4" x14ac:dyDescent="0.2">
      <c r="A812">
        <f t="shared" si="26"/>
        <v>2.5164157155254068</v>
      </c>
      <c r="B812">
        <f t="shared" si="25"/>
        <v>0.65749325982763573</v>
      </c>
      <c r="C812">
        <f t="shared" si="25"/>
        <v>9.9216507564540646E-2</v>
      </c>
      <c r="D812">
        <f t="shared" si="25"/>
        <v>9.0023945337303818E-2</v>
      </c>
    </row>
    <row r="813" spans="1:4" x14ac:dyDescent="0.2">
      <c r="A813">
        <f t="shared" si="26"/>
        <v>2.5195573081789964</v>
      </c>
      <c r="B813">
        <f t="shared" si="25"/>
        <v>0.66047180490358792</v>
      </c>
      <c r="C813">
        <f t="shared" si="25"/>
        <v>0.10300480067606067</v>
      </c>
      <c r="D813">
        <f t="shared" si="25"/>
        <v>8.4702050402123169E-2</v>
      </c>
    </row>
    <row r="814" spans="1:4" x14ac:dyDescent="0.2">
      <c r="A814">
        <f t="shared" si="26"/>
        <v>2.522698900832586</v>
      </c>
      <c r="B814">
        <f t="shared" si="25"/>
        <v>0.66344401482745419</v>
      </c>
      <c r="C814">
        <f t="shared" si="25"/>
        <v>0.10685578393166829</v>
      </c>
      <c r="D814">
        <f t="shared" si="25"/>
        <v>7.9527708850944429E-2</v>
      </c>
    </row>
    <row r="815" spans="1:4" x14ac:dyDescent="0.2">
      <c r="A815">
        <f t="shared" si="26"/>
        <v>2.5258404934861756</v>
      </c>
      <c r="B815">
        <f t="shared" si="25"/>
        <v>0.66640977226147613</v>
      </c>
      <c r="C815">
        <f t="shared" si="25"/>
        <v>0.11076884921646545</v>
      </c>
      <c r="D815">
        <f t="shared" si="25"/>
        <v>7.4502759102682517E-2</v>
      </c>
    </row>
    <row r="816" spans="1:4" x14ac:dyDescent="0.2">
      <c r="A816">
        <f t="shared" si="26"/>
        <v>2.5289820861397652</v>
      </c>
      <c r="B816">
        <f t="shared" si="25"/>
        <v>0.66936896012262836</v>
      </c>
      <c r="C816">
        <f t="shared" si="25"/>
        <v>0.11474337861208195</v>
      </c>
      <c r="D816">
        <f t="shared" si="25"/>
        <v>6.9628986498056059E-2</v>
      </c>
    </row>
    <row r="817" spans="1:4" x14ac:dyDescent="0.2">
      <c r="A817">
        <f t="shared" si="26"/>
        <v>2.5321236787933548</v>
      </c>
      <c r="B817">
        <f t="shared" si="25"/>
        <v>0.67232146158724115</v>
      </c>
      <c r="C817">
        <f t="shared" si="25"/>
        <v>0.11877874449425201</v>
      </c>
      <c r="D817">
        <f t="shared" si="25"/>
        <v>6.4908122665264426E-2</v>
      </c>
    </row>
    <row r="818" spans="1:4" x14ac:dyDescent="0.2">
      <c r="A818">
        <f t="shared" si="26"/>
        <v>2.5352652714469444</v>
      </c>
      <c r="B818">
        <f t="shared" si="25"/>
        <v>0.67526716009561183</v>
      </c>
      <c r="C818">
        <f t="shared" si="25"/>
        <v>0.12287430963192343</v>
      </c>
      <c r="D818">
        <f t="shared" si="25"/>
        <v>6.0341844904748504E-2</v>
      </c>
    </row>
    <row r="819" spans="1:4" x14ac:dyDescent="0.2">
      <c r="A819">
        <f t="shared" si="26"/>
        <v>2.538406864100534</v>
      </c>
      <c r="B819">
        <f t="shared" si="25"/>
        <v>0.67820593935660767</v>
      </c>
      <c r="C819">
        <f t="shared" si="25"/>
        <v>0.12702942728788363</v>
      </c>
      <c r="D819">
        <f t="shared" si="25"/>
        <v>5.5931775593253699E-2</v>
      </c>
    </row>
    <row r="820" spans="1:4" x14ac:dyDescent="0.2">
      <c r="A820">
        <f t="shared" si="26"/>
        <v>2.5415484567541236</v>
      </c>
      <c r="B820">
        <f t="shared" si="25"/>
        <v>0.68113768335225489</v>
      </c>
      <c r="C820">
        <f t="shared" si="25"/>
        <v>0.13124344132088714</v>
      </c>
      <c r="D820">
        <f t="shared" si="25"/>
        <v>5.1679481607407339E-2</v>
      </c>
    </row>
    <row r="821" spans="1:4" x14ac:dyDescent="0.2">
      <c r="A821">
        <f t="shared" si="26"/>
        <v>2.5446900494077132</v>
      </c>
      <c r="B821">
        <f t="shared" si="25"/>
        <v>0.68406227634232097</v>
      </c>
      <c r="C821">
        <f t="shared" si="25"/>
        <v>0.13551568628926772</v>
      </c>
      <c r="D821">
        <f t="shared" si="25"/>
        <v>4.7586473767014789E-2</v>
      </c>
    </row>
    <row r="822" spans="1:4" x14ac:dyDescent="0.2">
      <c r="A822">
        <f t="shared" si="26"/>
        <v>2.5478316420613027</v>
      </c>
      <c r="B822">
        <f t="shared" si="25"/>
        <v>0.68697960286888216</v>
      </c>
      <c r="C822">
        <f t="shared" si="25"/>
        <v>0.13984548755601942</v>
      </c>
      <c r="D822">
        <f t="shared" si="25"/>
        <v>4.3654206298272408E-2</v>
      </c>
    </row>
    <row r="823" spans="1:4" x14ac:dyDescent="0.2">
      <c r="A823">
        <f t="shared" si="26"/>
        <v>2.5509732347148923</v>
      </c>
      <c r="B823">
        <f t="shared" si="25"/>
        <v>0.68988954776088229</v>
      </c>
      <c r="C823">
        <f t="shared" si="25"/>
        <v>0.14423216139532954</v>
      </c>
      <c r="D823">
        <f t="shared" si="25"/>
        <v>3.988407631708786E-2</v>
      </c>
    </row>
    <row r="824" spans="1:4" x14ac:dyDescent="0.2">
      <c r="A824">
        <f t="shared" si="26"/>
        <v>2.5541148273684819</v>
      </c>
      <c r="B824">
        <f t="shared" si="25"/>
        <v>0.69279199613867981</v>
      </c>
      <c r="C824">
        <f t="shared" si="25"/>
        <v>0.14867501510054701</v>
      </c>
      <c r="D824">
        <f t="shared" si="25"/>
        <v>3.6277423332691565E-2</v>
      </c>
    </row>
    <row r="825" spans="1:4" x14ac:dyDescent="0.2">
      <c r="A825">
        <f t="shared" si="26"/>
        <v>2.5572564200220715</v>
      </c>
      <c r="B825">
        <f t="shared" si="25"/>
        <v>0.69568683341858262</v>
      </c>
      <c r="C825">
        <f t="shared" si="25"/>
        <v>0.1531733470935685</v>
      </c>
      <c r="D825">
        <f t="shared" si="25"/>
        <v>3.2835528771715361E-2</v>
      </c>
    </row>
    <row r="826" spans="1:4" x14ac:dyDescent="0.2">
      <c r="A826">
        <f t="shared" si="26"/>
        <v>2.5603980126756611</v>
      </c>
      <c r="B826">
        <f t="shared" si="25"/>
        <v>0.6985739453173716</v>
      </c>
      <c r="C826">
        <f t="shared" si="25"/>
        <v>0.15772644703562599</v>
      </c>
      <c r="D826">
        <f t="shared" si="25"/>
        <v>2.9559615522907794E-2</v>
      </c>
    </row>
    <row r="827" spans="1:4" x14ac:dyDescent="0.2">
      <c r="A827">
        <f t="shared" si="26"/>
        <v>2.5635396053292507</v>
      </c>
      <c r="B827">
        <f t="shared" si="25"/>
        <v>0.70145321785681247</v>
      </c>
      <c r="C827">
        <f t="shared" si="25"/>
        <v>0.16233359593945748</v>
      </c>
      <c r="D827">
        <f t="shared" si="25"/>
        <v>2.6450847502647496E-2</v>
      </c>
    </row>
    <row r="828" spans="1:4" x14ac:dyDescent="0.2">
      <c r="A828">
        <f t="shared" si="26"/>
        <v>2.5666811979828403</v>
      </c>
      <c r="B828">
        <f t="shared" si="25"/>
        <v>0.7043245373681557</v>
      </c>
      <c r="C828">
        <f t="shared" si="25"/>
        <v>0.16699406628284325</v>
      </c>
      <c r="D828">
        <f t="shared" si="25"/>
        <v>2.3510329241409316E-2</v>
      </c>
    </row>
    <row r="829" spans="1:4" x14ac:dyDescent="0.2">
      <c r="A829">
        <f t="shared" si="26"/>
        <v>2.5698227906364299</v>
      </c>
      <c r="B829">
        <f t="shared" si="25"/>
        <v>0.70718779049662295</v>
      </c>
      <c r="C829">
        <f t="shared" si="25"/>
        <v>0.17170712212349018</v>
      </c>
      <c r="D829">
        <f t="shared" si="25"/>
        <v>2.0739105491329835E-2</v>
      </c>
    </row>
    <row r="830" spans="1:4" x14ac:dyDescent="0.2">
      <c r="A830">
        <f t="shared" si="26"/>
        <v>2.5729643832900195</v>
      </c>
      <c r="B830">
        <f t="shared" si="25"/>
        <v>0.71004286420588392</v>
      </c>
      <c r="C830">
        <f t="shared" si="25"/>
        <v>0.17647201921524561</v>
      </c>
      <c r="D830">
        <f t="shared" si="25"/>
        <v>1.8138160855011951E-2</v>
      </c>
    </row>
    <row r="831" spans="1:4" x14ac:dyDescent="0.2">
      <c r="A831">
        <f t="shared" si="26"/>
        <v>2.5761059759436091</v>
      </c>
      <c r="B831">
        <f t="shared" si="25"/>
        <v>0.71288964578251701</v>
      </c>
      <c r="C831">
        <f t="shared" si="25"/>
        <v>0.18128800512562229</v>
      </c>
      <c r="D831">
        <f t="shared" si="25"/>
        <v>1.5708419435700244E-2</v>
      </c>
    </row>
    <row r="832" spans="1:4" x14ac:dyDescent="0.2">
      <c r="A832">
        <f t="shared" si="26"/>
        <v>2.5792475685971987</v>
      </c>
      <c r="B832">
        <f t="shared" si="25"/>
        <v>0.71572802284046</v>
      </c>
      <c r="C832">
        <f t="shared" si="25"/>
        <v>0.18615431935461627</v>
      </c>
      <c r="D832">
        <f t="shared" si="25"/>
        <v>1.3450744508951493E-2</v>
      </c>
    </row>
    <row r="833" spans="1:4" x14ac:dyDescent="0.2">
      <c r="A833">
        <f t="shared" si="26"/>
        <v>2.5823891612507883</v>
      </c>
      <c r="B833">
        <f t="shared" si="25"/>
        <v>0.7185578833254469</v>
      </c>
      <c r="C833">
        <f t="shared" si="25"/>
        <v>0.1910701934547987</v>
      </c>
      <c r="D833">
        <f t="shared" si="25"/>
        <v>1.1365938215916992E-2</v>
      </c>
    </row>
    <row r="834" spans="1:4" x14ac:dyDescent="0.2">
      <c r="A834">
        <f t="shared" si="26"/>
        <v>2.5855307539043779</v>
      </c>
      <c r="B834">
        <f t="shared" si="25"/>
        <v>0.72137911551943101</v>
      </c>
      <c r="C834">
        <f t="shared" si="25"/>
        <v>0.19603485115266253</v>
      </c>
      <c r="D834">
        <f t="shared" si="25"/>
        <v>9.4547412783455957E-3</v>
      </c>
    </row>
    <row r="835" spans="1:4" x14ac:dyDescent="0.2">
      <c r="A835">
        <f t="shared" si="26"/>
        <v>2.5886723465579675</v>
      </c>
      <c r="B835">
        <f t="shared" si="25"/>
        <v>0.72419160804499649</v>
      </c>
      <c r="C835">
        <f t="shared" si="25"/>
        <v>0.20104750847120509</v>
      </c>
      <c r="D835">
        <f t="shared" si="25"/>
        <v>7.7178327354088415E-3</v>
      </c>
    </row>
    <row r="836" spans="1:4" x14ac:dyDescent="0.2">
      <c r="A836">
        <f t="shared" si="26"/>
        <v>2.5918139392115571</v>
      </c>
      <c r="B836">
        <f t="shared" si="25"/>
        <v>0.72699524986975339</v>
      </c>
      <c r="C836">
        <f t="shared" si="25"/>
        <v>0.20610737385372735</v>
      </c>
      <c r="D836">
        <f t="shared" si="25"/>
        <v>6.1558297024415353E-3</v>
      </c>
    </row>
    <row r="837" spans="1:4" x14ac:dyDescent="0.2">
      <c r="A837">
        <f t="shared" si="26"/>
        <v>2.5949555318651467</v>
      </c>
      <c r="B837">
        <f t="shared" si="25"/>
        <v>0.72978993031072403</v>
      </c>
      <c r="C837">
        <f t="shared" si="25"/>
        <v>0.21121364828882946</v>
      </c>
      <c r="D837">
        <f t="shared" si="25"/>
        <v>4.7692871516836306E-3</v>
      </c>
    </row>
    <row r="838" spans="1:4" x14ac:dyDescent="0.2">
      <c r="A838">
        <f t="shared" si="26"/>
        <v>2.5980971245187363</v>
      </c>
      <c r="B838">
        <f t="shared" si="25"/>
        <v>0.73257553903870898</v>
      </c>
      <c r="C838">
        <f t="shared" si="25"/>
        <v>0.21636552543658438</v>
      </c>
      <c r="D838">
        <f t="shared" si="25"/>
        <v>3.5586977151012235E-3</v>
      </c>
    </row>
    <row r="839" spans="1:4" x14ac:dyDescent="0.2">
      <c r="A839">
        <f t="shared" si="26"/>
        <v>2.6012387171723259</v>
      </c>
      <c r="B839">
        <f t="shared" si="25"/>
        <v>0.73535196608264597</v>
      </c>
      <c r="C839">
        <f t="shared" si="25"/>
        <v>0.22156219175586797</v>
      </c>
      <c r="D839">
        <f t="shared" si="25"/>
        <v>2.5244915093567697E-3</v>
      </c>
    </row>
    <row r="840" spans="1:4" x14ac:dyDescent="0.2">
      <c r="A840">
        <f t="shared" si="26"/>
        <v>2.6043803098259155</v>
      </c>
      <c r="B840">
        <f t="shared" si="25"/>
        <v>0.73811910183394924</v>
      </c>
      <c r="C840">
        <f t="shared" si="25"/>
        <v>0.22680282663282675</v>
      </c>
      <c r="D840">
        <f t="shared" si="25"/>
        <v>1.6670359829906733E-3</v>
      </c>
    </row>
    <row r="841" spans="1:4" x14ac:dyDescent="0.2">
      <c r="A841">
        <f t="shared" si="26"/>
        <v>2.6075219024795051</v>
      </c>
      <c r="B841">
        <f t="shared" si="25"/>
        <v>0.74087683705083718</v>
      </c>
      <c r="C841">
        <f t="shared" si="25"/>
        <v>0.23208660251046237</v>
      </c>
      <c r="D841">
        <f t="shared" si="25"/>
        <v>9.8663578586857706E-4</v>
      </c>
    </row>
    <row r="842" spans="1:4" x14ac:dyDescent="0.2">
      <c r="A842">
        <f t="shared" si="26"/>
        <v>2.6106634951330947</v>
      </c>
      <c r="B842">
        <f t="shared" si="25"/>
        <v>0.74362506286264574</v>
      </c>
      <c r="C842">
        <f t="shared" si="25"/>
        <v>0.23741268501931218</v>
      </c>
      <c r="D842">
        <f t="shared" si="25"/>
        <v>4.835326609407127E-4</v>
      </c>
    </row>
    <row r="843" spans="1:4" x14ac:dyDescent="0.2">
      <c r="A843">
        <f t="shared" si="26"/>
        <v>2.6138050877866843</v>
      </c>
      <c r="B843">
        <f t="shared" si="25"/>
        <v>0.74636367077412513</v>
      </c>
      <c r="C843">
        <f t="shared" si="25"/>
        <v>0.24278023310920618</v>
      </c>
      <c r="D843">
        <f t="shared" si="25"/>
        <v>1.5790535835178207E-4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0.74909255266972474</v>
      </c>
      <c r="C844">
        <f t="shared" si="27"/>
        <v>0.24818839918207833</v>
      </c>
    </row>
    <row r="845" spans="1:4" x14ac:dyDescent="0.2">
      <c r="A845">
        <f t="shared" ref="A845:A908" si="28">A844+B$3</f>
        <v>2.6200882730938635</v>
      </c>
      <c r="B845">
        <f t="shared" si="27"/>
        <v>0.75181160081785958</v>
      </c>
      <c r="C845">
        <f t="shared" si="27"/>
        <v>0.25363632922581236</v>
      </c>
      <c r="D845">
        <f t="shared" si="27"/>
        <v>3.9477898091038232E-5</v>
      </c>
    </row>
    <row r="846" spans="1:4" x14ac:dyDescent="0.2">
      <c r="A846">
        <f t="shared" si="28"/>
        <v>2.6232298657474531</v>
      </c>
      <c r="B846">
        <f t="shared" si="27"/>
        <v>0.75452070787516479</v>
      </c>
      <c r="C846">
        <f t="shared" si="27"/>
        <v>0.25912316294909987</v>
      </c>
      <c r="D846">
        <f t="shared" si="27"/>
        <v>2.4671981713194935E-4</v>
      </c>
    </row>
    <row r="847" spans="1:4" x14ac:dyDescent="0.2">
      <c r="A847">
        <f t="shared" si="28"/>
        <v>2.6263714584010427</v>
      </c>
      <c r="B847">
        <f t="shared" si="27"/>
        <v>0.75721976689073223</v>
      </c>
      <c r="C847">
        <f t="shared" si="27"/>
        <v>0.26464803391729064</v>
      </c>
      <c r="D847">
        <f t="shared" si="27"/>
        <v>6.3152169698758702E-4</v>
      </c>
    </row>
    <row r="848" spans="1:4" x14ac:dyDescent="0.2">
      <c r="A848">
        <f t="shared" si="28"/>
        <v>2.6295130510546323</v>
      </c>
      <c r="B848">
        <f t="shared" si="27"/>
        <v>0.75990867131033368</v>
      </c>
      <c r="C848">
        <f t="shared" si="27"/>
        <v>0.2702100696892123</v>
      </c>
      <c r="D848">
        <f t="shared" si="27"/>
        <v>1.1937468193823184E-3</v>
      </c>
    </row>
    <row r="849" spans="1:4" x14ac:dyDescent="0.2">
      <c r="A849">
        <f t="shared" si="28"/>
        <v>2.6326546437082219</v>
      </c>
      <c r="B849">
        <f t="shared" si="27"/>
        <v>0.76258731498062671</v>
      </c>
      <c r="C849">
        <f t="shared" si="27"/>
        <v>0.27580839195493945</v>
      </c>
      <c r="D849">
        <f t="shared" si="27"/>
        <v>1.9331954284072578E-3</v>
      </c>
    </row>
    <row r="850" spans="1:4" x14ac:dyDescent="0.2">
      <c r="A850">
        <f t="shared" si="28"/>
        <v>2.6357962363618115</v>
      </c>
      <c r="B850">
        <f t="shared" si="27"/>
        <v>0.76525559215334571</v>
      </c>
      <c r="C850">
        <f t="shared" si="27"/>
        <v>0.28144211667448854</v>
      </c>
      <c r="D850">
        <f t="shared" si="27"/>
        <v>2.8496048014925906E-3</v>
      </c>
    </row>
    <row r="851" spans="1:4" x14ac:dyDescent="0.2">
      <c r="A851">
        <f t="shared" si="28"/>
        <v>2.6389378290154011</v>
      </c>
      <c r="B851">
        <f t="shared" si="27"/>
        <v>0.76791339748947707</v>
      </c>
      <c r="C851">
        <f t="shared" si="27"/>
        <v>0.28711035421741804</v>
      </c>
      <c r="D851">
        <f t="shared" si="27"/>
        <v>3.9426493427516503E-3</v>
      </c>
    </row>
    <row r="852" spans="1:4" x14ac:dyDescent="0.2">
      <c r="A852">
        <f t="shared" si="28"/>
        <v>2.6420794216689907</v>
      </c>
      <c r="B852">
        <f t="shared" si="27"/>
        <v>0.77056062606341647</v>
      </c>
      <c r="C852">
        <f t="shared" si="27"/>
        <v>0.2928122095033116</v>
      </c>
      <c r="D852">
        <f t="shared" si="27"/>
        <v>5.2119406986635905E-3</v>
      </c>
    </row>
    <row r="853" spans="1:4" x14ac:dyDescent="0.2">
      <c r="A853">
        <f t="shared" si="28"/>
        <v>2.6452210143225803</v>
      </c>
      <c r="B853">
        <f t="shared" si="27"/>
        <v>0.77319717336711302</v>
      </c>
      <c r="C853">
        <f t="shared" si="27"/>
        <v>0.29854678214312175</v>
      </c>
      <c r="D853">
        <f t="shared" si="27"/>
        <v>6.6570278960535328E-3</v>
      </c>
    </row>
    <row r="854" spans="1:4" x14ac:dyDescent="0.2">
      <c r="A854">
        <f t="shared" si="28"/>
        <v>2.6483626069761699</v>
      </c>
      <c r="B854">
        <f t="shared" si="27"/>
        <v>0.77582293531419355</v>
      </c>
      <c r="C854">
        <f t="shared" si="27"/>
        <v>0.30431316658135121</v>
      </c>
      <c r="D854">
        <f t="shared" si="27"/>
        <v>8.2773975023212008E-3</v>
      </c>
    </row>
    <row r="855" spans="1:4" x14ac:dyDescent="0.2">
      <c r="A855">
        <f t="shared" si="28"/>
        <v>2.6515041996297595</v>
      </c>
      <c r="B855">
        <f t="shared" si="27"/>
        <v>0.77843780824407249</v>
      </c>
      <c r="C855">
        <f t="shared" si="27"/>
        <v>0.31011045223905132</v>
      </c>
      <c r="D855">
        <f t="shared" si="27"/>
        <v>1.0072473807861066E-2</v>
      </c>
    </row>
    <row r="856" spans="1:4" x14ac:dyDescent="0.2">
      <c r="A856">
        <f t="shared" si="28"/>
        <v>2.6546457922833491</v>
      </c>
      <c r="B856">
        <f t="shared" si="27"/>
        <v>0.78104168892604364</v>
      </c>
      <c r="C856">
        <f t="shared" si="27"/>
        <v>0.3159377236576123</v>
      </c>
      <c r="D856">
        <f t="shared" si="27"/>
        <v>1.2041619030609243E-2</v>
      </c>
    </row>
    <row r="857" spans="1:4" x14ac:dyDescent="0.2">
      <c r="A857">
        <f t="shared" si="28"/>
        <v>2.6577873849369387</v>
      </c>
      <c r="B857">
        <f t="shared" si="27"/>
        <v>0.78363447456335644</v>
      </c>
      <c r="C857">
        <f t="shared" si="27"/>
        <v>0.32179406064332527</v>
      </c>
      <c r="D857">
        <f t="shared" si="27"/>
        <v>1.41841335426444E-2</v>
      </c>
    </row>
    <row r="858" spans="1:4" x14ac:dyDescent="0.2">
      <c r="A858">
        <f t="shared" si="28"/>
        <v>2.6609289775905283</v>
      </c>
      <c r="B858">
        <f t="shared" si="27"/>
        <v>0.78621606279727363</v>
      </c>
      <c r="C858">
        <f t="shared" si="27"/>
        <v>0.32767853841269151</v>
      </c>
      <c r="D858">
        <f t="shared" si="27"/>
        <v>1.6499256118762247E-2</v>
      </c>
    </row>
    <row r="859" spans="1:4" x14ac:dyDescent="0.2">
      <c r="A859">
        <f t="shared" si="28"/>
        <v>2.6640705702441179</v>
      </c>
      <c r="B859">
        <f t="shared" si="27"/>
        <v>0.78878635171111178</v>
      </c>
      <c r="C859">
        <f t="shared" si="27"/>
        <v>0.3335902277384562</v>
      </c>
      <c r="D859">
        <f t="shared" si="27"/>
        <v>1.8986164206935229E-2</v>
      </c>
    </row>
    <row r="860" spans="1:4" x14ac:dyDescent="0.2">
      <c r="A860">
        <f t="shared" si="28"/>
        <v>2.6672121628977075</v>
      </c>
      <c r="B860">
        <f t="shared" si="27"/>
        <v>0.79134523983426597</v>
      </c>
      <c r="C860">
        <f t="shared" si="27"/>
        <v>0.33952819509634408</v>
      </c>
      <c r="D860">
        <f t="shared" si="27"/>
        <v>2.1643974220561316E-2</v>
      </c>
    </row>
    <row r="861" spans="1:4" x14ac:dyDescent="0.2">
      <c r="A861">
        <f t="shared" si="28"/>
        <v>2.6703537555512971</v>
      </c>
      <c r="B861">
        <f t="shared" si="27"/>
        <v>0.79389262614621448</v>
      </c>
      <c r="C861">
        <f t="shared" si="27"/>
        <v>0.34549150281247459</v>
      </c>
      <c r="D861">
        <f t="shared" si="27"/>
        <v>2.4471741852398143E-2</v>
      </c>
    </row>
    <row r="862" spans="1:4" x14ac:dyDescent="0.2">
      <c r="A862">
        <f t="shared" si="28"/>
        <v>2.6734953482048867</v>
      </c>
      <c r="B862">
        <f t="shared" si="27"/>
        <v>0.79642841008050758</v>
      </c>
      <c r="C862">
        <f t="shared" si="27"/>
        <v>0.35147920921143028</v>
      </c>
      <c r="D862">
        <f t="shared" si="27"/>
        <v>2.7468462410070872E-2</v>
      </c>
    </row>
    <row r="863" spans="1:4" x14ac:dyDescent="0.2">
      <c r="A863">
        <f t="shared" si="28"/>
        <v>2.6766369408584763</v>
      </c>
      <c r="B863">
        <f t="shared" si="27"/>
        <v>0.79895249152873737</v>
      </c>
      <c r="C863">
        <f t="shared" si="27"/>
        <v>0.35749036876495904</v>
      </c>
      <c r="D863">
        <f t="shared" si="27"/>
        <v>3.0633071173034591E-2</v>
      </c>
    </row>
    <row r="864" spans="1:4" x14ac:dyDescent="0.2">
      <c r="A864">
        <f t="shared" si="28"/>
        <v>2.6797785335120659</v>
      </c>
      <c r="B864">
        <f t="shared" si="27"/>
        <v>0.80146477084449008</v>
      </c>
      <c r="C864">
        <f t="shared" si="27"/>
        <v>0.36352403224128393</v>
      </c>
      <c r="D864">
        <f t="shared" si="27"/>
        <v>3.3964443770864487E-2</v>
      </c>
    </row>
    <row r="865" spans="1:4" x14ac:dyDescent="0.2">
      <c r="A865">
        <f t="shared" si="28"/>
        <v>2.6829201261656555</v>
      </c>
      <c r="B865">
        <f t="shared" si="27"/>
        <v>0.80396514884728043</v>
      </c>
      <c r="C865">
        <f t="shared" si="27"/>
        <v>0.36957924685499755</v>
      </c>
      <c r="D865">
        <f t="shared" si="27"/>
        <v>3.7461396582739274E-2</v>
      </c>
    </row>
    <row r="866" spans="1:4" x14ac:dyDescent="0.2">
      <c r="A866">
        <f t="shared" si="28"/>
        <v>2.686061718819245</v>
      </c>
      <c r="B866">
        <f t="shared" si="27"/>
        <v>0.80645352682646598</v>
      </c>
      <c r="C866">
        <f t="shared" si="27"/>
        <v>0.37565505641751801</v>
      </c>
      <c r="D866">
        <f t="shared" si="27"/>
        <v>4.1122687157976047E-2</v>
      </c>
    </row>
    <row r="867" spans="1:4" x14ac:dyDescent="0.2">
      <c r="A867">
        <f t="shared" si="28"/>
        <v>2.6892033114728346</v>
      </c>
      <c r="B867">
        <f t="shared" si="27"/>
        <v>0.8089298065451449</v>
      </c>
      <c r="C867">
        <f t="shared" si="27"/>
        <v>0.38175050148808248</v>
      </c>
      <c r="D867">
        <f t="shared" si="27"/>
        <v>4.4947014657467081E-2</v>
      </c>
    </row>
    <row r="868" spans="1:4" x14ac:dyDescent="0.2">
      <c r="A868">
        <f t="shared" si="28"/>
        <v>2.6923449041264242</v>
      </c>
      <c r="B868">
        <f t="shared" si="27"/>
        <v>0.81139389024403386</v>
      </c>
      <c r="C868">
        <f t="shared" si="27"/>
        <v>0.38786461952525375</v>
      </c>
      <c r="D868">
        <f t="shared" si="27"/>
        <v>4.8933020315861803E-2</v>
      </c>
    </row>
    <row r="869" spans="1:4" x14ac:dyDescent="0.2">
      <c r="A869">
        <f t="shared" si="28"/>
        <v>2.6954864967800138</v>
      </c>
      <c r="B869">
        <f t="shared" si="27"/>
        <v>0.81384568064532781</v>
      </c>
      <c r="C869">
        <f t="shared" si="27"/>
        <v>0.39399644503891651</v>
      </c>
      <c r="D869">
        <f t="shared" si="27"/>
        <v>5.3079287924329629E-2</v>
      </c>
    </row>
    <row r="870" spans="1:4" x14ac:dyDescent="0.2">
      <c r="A870">
        <f t="shared" si="28"/>
        <v>2.6986280894336034</v>
      </c>
      <c r="B870">
        <f t="shared" si="27"/>
        <v>0.81628508095653973</v>
      </c>
      <c r="C870">
        <f t="shared" si="27"/>
        <v>0.4001450097427397</v>
      </c>
      <c r="D870">
        <f t="shared" si="27"/>
        <v>5.7384344333732198E-2</v>
      </c>
    </row>
    <row r="871" spans="1:4" x14ac:dyDescent="0.2">
      <c r="A871">
        <f t="shared" si="28"/>
        <v>2.701769682087193</v>
      </c>
      <c r="B871">
        <f t="shared" si="27"/>
        <v>0.81871199487432245</v>
      </c>
      <c r="C871">
        <f t="shared" si="27"/>
        <v>0.40630934270708041</v>
      </c>
      <c r="D871">
        <f t="shared" si="27"/>
        <v>6.1846659978026297E-2</v>
      </c>
    </row>
    <row r="872" spans="1:4" x14ac:dyDescent="0.2">
      <c r="A872">
        <f t="shared" si="28"/>
        <v>2.7049112747407826</v>
      </c>
      <c r="B872">
        <f t="shared" si="27"/>
        <v>0.82112632658826978</v>
      </c>
      <c r="C872">
        <f t="shared" si="27"/>
        <v>0.41248847051230414</v>
      </c>
      <c r="D872">
        <f t="shared" si="27"/>
        <v>6.6464649417711352E-2</v>
      </c>
    </row>
    <row r="873" spans="1:4" x14ac:dyDescent="0.2">
      <c r="A873">
        <f t="shared" si="28"/>
        <v>2.7080528673943722</v>
      </c>
      <c r="B873">
        <f t="shared" si="27"/>
        <v>0.82352798078469969</v>
      </c>
      <c r="C873">
        <f t="shared" si="27"/>
        <v>0.41868141740249992</v>
      </c>
      <c r="D873">
        <f t="shared" si="27"/>
        <v>7.1236671903128504E-2</v>
      </c>
    </row>
    <row r="874" spans="1:4" x14ac:dyDescent="0.2">
      <c r="A874">
        <f t="shared" si="28"/>
        <v>2.7111944600479618</v>
      </c>
      <c r="B874">
        <f t="shared" si="27"/>
        <v>0.82591686265041686</v>
      </c>
      <c r="C874">
        <f t="shared" si="27"/>
        <v>0.4248872054395626</v>
      </c>
      <c r="D874">
        <f t="shared" si="27"/>
        <v>7.6161031957411307E-2</v>
      </c>
    </row>
    <row r="875" spans="1:4" x14ac:dyDescent="0.2">
      <c r="A875">
        <f t="shared" si="28"/>
        <v>2.7143360527015514</v>
      </c>
      <c r="B875">
        <f t="shared" si="27"/>
        <v>0.82829287787645578</v>
      </c>
      <c r="C875">
        <f t="shared" si="27"/>
        <v>0.43110485465762172</v>
      </c>
      <c r="D875">
        <f t="shared" si="27"/>
        <v>8.1235979978880338E-2</v>
      </c>
    </row>
    <row r="876" spans="1:4" x14ac:dyDescent="0.2">
      <c r="A876">
        <f t="shared" si="28"/>
        <v>2.717477645355141</v>
      </c>
      <c r="B876">
        <f t="shared" si="27"/>
        <v>0.83065593266180338</v>
      </c>
      <c r="C876">
        <f t="shared" si="27"/>
        <v>0.43733338321778803</v>
      </c>
      <c r="D876">
        <f t="shared" si="27"/>
        <v>8.6459712862668542E-2</v>
      </c>
    </row>
    <row r="877" spans="1:4" x14ac:dyDescent="0.2">
      <c r="A877">
        <f t="shared" si="28"/>
        <v>2.7206192380087306</v>
      </c>
      <c r="B877">
        <f t="shared" si="27"/>
        <v>0.83300593371710319</v>
      </c>
      <c r="C877">
        <f t="shared" si="27"/>
        <v>0.44357180756319886</v>
      </c>
      <c r="D877">
        <f t="shared" si="27"/>
        <v>9.1830374641355753E-2</v>
      </c>
    </row>
    <row r="878" spans="1:4" x14ac:dyDescent="0.2">
      <c r="A878">
        <f t="shared" si="28"/>
        <v>2.7237608306623202</v>
      </c>
      <c r="B878">
        <f t="shared" si="27"/>
        <v>0.8353427882683373</v>
      </c>
      <c r="C878">
        <f t="shared" si="27"/>
        <v>0.44981914257433192</v>
      </c>
      <c r="D878">
        <f t="shared" si="27"/>
        <v>9.734605714438499E-2</v>
      </c>
    </row>
    <row r="879" spans="1:4" x14ac:dyDescent="0.2">
      <c r="A879">
        <f t="shared" si="28"/>
        <v>2.7269024233159098</v>
      </c>
      <c r="B879">
        <f t="shared" si="27"/>
        <v>0.83766640406048964</v>
      </c>
      <c r="C879">
        <f t="shared" si="27"/>
        <v>0.45607440172456726</v>
      </c>
      <c r="D879">
        <f t="shared" si="27"/>
        <v>0.1030048006760266</v>
      </c>
    </row>
    <row r="880" spans="1:4" x14ac:dyDescent="0.2">
      <c r="A880">
        <f t="shared" si="28"/>
        <v>2.7300440159694994</v>
      </c>
      <c r="B880">
        <f t="shared" si="27"/>
        <v>0.83997668936118686</v>
      </c>
      <c r="C880">
        <f t="shared" si="27"/>
        <v>0.46233659723597192</v>
      </c>
      <c r="D880">
        <f t="shared" si="27"/>
        <v>0.10880459471164845</v>
      </c>
    </row>
    <row r="881" spans="1:4" x14ac:dyDescent="0.2">
      <c r="A881">
        <f t="shared" si="28"/>
        <v>2.733185608623089</v>
      </c>
      <c r="B881">
        <f t="shared" si="27"/>
        <v>0.84227355296432171</v>
      </c>
      <c r="C881">
        <f t="shared" si="27"/>
        <v>0.4686047402352812</v>
      </c>
      <c r="D881">
        <f t="shared" si="27"/>
        <v>0.11474337861204618</v>
      </c>
    </row>
    <row r="882" spans="1:4" x14ac:dyDescent="0.2">
      <c r="A882">
        <f t="shared" si="28"/>
        <v>2.7363272012766786</v>
      </c>
      <c r="B882">
        <f t="shared" si="27"/>
        <v>0.84455690419365159</v>
      </c>
      <c r="C882">
        <f t="shared" si="27"/>
        <v>0.47487784091005264</v>
      </c>
      <c r="D882">
        <f t="shared" si="27"/>
        <v>0.12081904235557818</v>
      </c>
    </row>
    <row r="883" spans="1:4" x14ac:dyDescent="0.2">
      <c r="A883">
        <f t="shared" si="28"/>
        <v>2.7394687939302682</v>
      </c>
      <c r="B883">
        <f t="shared" si="27"/>
        <v>0.84682665290637993</v>
      </c>
      <c r="C883">
        <f t="shared" si="27"/>
        <v>0.48115490866496985</v>
      </c>
      <c r="D883">
        <f t="shared" si="27"/>
        <v>0.12702942728784627</v>
      </c>
    </row>
    <row r="884" spans="1:4" x14ac:dyDescent="0.2">
      <c r="A884">
        <f t="shared" si="28"/>
        <v>2.7426103865838578</v>
      </c>
      <c r="B884">
        <f t="shared" si="27"/>
        <v>0.84908270949671372</v>
      </c>
      <c r="C884">
        <f t="shared" si="27"/>
        <v>0.48743495227826794</v>
      </c>
      <c r="D884">
        <f t="shared" si="27"/>
        <v>0.13337232688865566</v>
      </c>
    </row>
    <row r="885" spans="1:4" x14ac:dyDescent="0.2">
      <c r="A885">
        <f t="shared" si="28"/>
        <v>2.7457519792374474</v>
      </c>
      <c r="B885">
        <f t="shared" si="27"/>
        <v>0.851324984899402</v>
      </c>
      <c r="C885">
        <f t="shared" si="27"/>
        <v>0.49371698005825987</v>
      </c>
      <c r="D885">
        <f t="shared" si="27"/>
        <v>0.1398454875559805</v>
      </c>
    </row>
    <row r="886" spans="1:4" x14ac:dyDescent="0.2">
      <c r="A886">
        <f t="shared" si="28"/>
        <v>2.748893571891037</v>
      </c>
      <c r="B886">
        <f t="shared" si="27"/>
        <v>0.85355339059325119</v>
      </c>
      <c r="C886">
        <f t="shared" si="27"/>
        <v>0.49999999999993583</v>
      </c>
      <c r="D886">
        <f t="shared" si="27"/>
        <v>0.14644660940665849</v>
      </c>
    </row>
    <row r="887" spans="1:4" x14ac:dyDescent="0.2">
      <c r="A887">
        <f t="shared" si="28"/>
        <v>2.7520351645446266</v>
      </c>
      <c r="B887">
        <f t="shared" si="27"/>
        <v>0.85576783860462002</v>
      </c>
      <c r="C887">
        <f t="shared" si="27"/>
        <v>0.50628301994161173</v>
      </c>
      <c r="D887">
        <f t="shared" si="27"/>
        <v>0.15317334709352809</v>
      </c>
    </row>
    <row r="888" spans="1:4" x14ac:dyDescent="0.2">
      <c r="A888">
        <f t="shared" si="28"/>
        <v>2.7551767571982162</v>
      </c>
      <c r="B888">
        <f t="shared" si="27"/>
        <v>0.8579682415108929</v>
      </c>
      <c r="C888">
        <f t="shared" si="27"/>
        <v>0.51256504772160383</v>
      </c>
      <c r="D888">
        <f t="shared" si="27"/>
        <v>0.16002331063871927</v>
      </c>
    </row>
    <row r="889" spans="1:4" x14ac:dyDescent="0.2">
      <c r="A889">
        <f t="shared" si="28"/>
        <v>2.7583183498518058</v>
      </c>
      <c r="B889">
        <f t="shared" si="27"/>
        <v>0.86015451244393071</v>
      </c>
      <c r="C889">
        <f t="shared" si="27"/>
        <v>0.51884509133490186</v>
      </c>
      <c r="D889">
        <f t="shared" si="27"/>
        <v>0.16699406628280142</v>
      </c>
    </row>
    <row r="890" spans="1:4" x14ac:dyDescent="0.2">
      <c r="A890">
        <f t="shared" si="28"/>
        <v>2.7614599425053954</v>
      </c>
      <c r="B890">
        <f t="shared" si="27"/>
        <v>0.8623265650935007</v>
      </c>
      <c r="C890">
        <f t="shared" si="27"/>
        <v>0.52512215908981918</v>
      </c>
      <c r="D890">
        <f t="shared" si="27"/>
        <v>0.17408313734948619</v>
      </c>
    </row>
    <row r="891" spans="1:4" x14ac:dyDescent="0.2">
      <c r="A891">
        <f t="shared" si="28"/>
        <v>2.764601535158985</v>
      </c>
      <c r="B891">
        <f t="shared" si="27"/>
        <v>0.86448431371068313</v>
      </c>
      <c r="C891">
        <f t="shared" si="27"/>
        <v>0.53139525976459068</v>
      </c>
      <c r="D891">
        <f t="shared" si="27"/>
        <v>0.18128800512557905</v>
      </c>
    </row>
    <row r="892" spans="1:4" x14ac:dyDescent="0.2">
      <c r="A892">
        <f t="shared" si="28"/>
        <v>2.7677431278125746</v>
      </c>
      <c r="B892">
        <f t="shared" si="27"/>
        <v>0.86662767311125732</v>
      </c>
      <c r="C892">
        <f t="shared" si="27"/>
        <v>0.53766340276390001</v>
      </c>
      <c r="D892">
        <f t="shared" si="27"/>
        <v>0.18860610975586606</v>
      </c>
    </row>
    <row r="893" spans="1:4" x14ac:dyDescent="0.2">
      <c r="A893">
        <f t="shared" si="28"/>
        <v>2.7708847204661642</v>
      </c>
      <c r="B893">
        <f t="shared" si="27"/>
        <v>0.86875655867906432</v>
      </c>
      <c r="C893">
        <f t="shared" si="27"/>
        <v>0.54392559827530496</v>
      </c>
      <c r="D893">
        <f t="shared" si="27"/>
        <v>0.19603485115261798</v>
      </c>
    </row>
    <row r="894" spans="1:4" x14ac:dyDescent="0.2">
      <c r="A894">
        <f t="shared" si="28"/>
        <v>2.7740263131197538</v>
      </c>
      <c r="B894">
        <f t="shared" si="27"/>
        <v>0.87087088636934717</v>
      </c>
      <c r="C894">
        <f t="shared" si="27"/>
        <v>0.55018085742554057</v>
      </c>
      <c r="D894">
        <f t="shared" si="27"/>
        <v>0.20357158991938945</v>
      </c>
    </row>
    <row r="895" spans="1:4" x14ac:dyDescent="0.2">
      <c r="A895">
        <f t="shared" si="28"/>
        <v>2.7771679057733434</v>
      </c>
      <c r="B895">
        <f t="shared" si="27"/>
        <v>0.87297057271206857</v>
      </c>
      <c r="C895">
        <f t="shared" si="27"/>
        <v>0.55642819243667352</v>
      </c>
      <c r="D895">
        <f t="shared" si="27"/>
        <v>0.21121364828878372</v>
      </c>
    </row>
    <row r="896" spans="1:4" x14ac:dyDescent="0.2">
      <c r="A896">
        <f t="shared" si="28"/>
        <v>2.780309498426933</v>
      </c>
      <c r="B896">
        <f t="shared" si="27"/>
        <v>0.87505553481520726</v>
      </c>
      <c r="C896">
        <f t="shared" si="27"/>
        <v>0.56266661678208463</v>
      </c>
      <c r="D896">
        <f t="shared" si="27"/>
        <v>0.21895831107385061</v>
      </c>
    </row>
    <row r="897" spans="1:4" x14ac:dyDescent="0.2">
      <c r="A897">
        <f t="shared" si="28"/>
        <v>2.7834510910805226</v>
      </c>
      <c r="B897">
        <f t="shared" si="27"/>
        <v>0.87712569036802934</v>
      </c>
      <c r="C897">
        <f t="shared" si="27"/>
        <v>0.56889514534225127</v>
      </c>
      <c r="D897">
        <f t="shared" si="27"/>
        <v>0.22680282663277981</v>
      </c>
    </row>
    <row r="898" spans="1:4" x14ac:dyDescent="0.2">
      <c r="A898">
        <f t="shared" si="28"/>
        <v>2.7865926837341122</v>
      </c>
      <c r="B898">
        <f t="shared" si="27"/>
        <v>0.87918095764433846</v>
      </c>
      <c r="C898">
        <f t="shared" si="27"/>
        <v>0.57511279456031039</v>
      </c>
      <c r="D898">
        <f t="shared" si="27"/>
        <v>0.23474440784654582</v>
      </c>
    </row>
    <row r="899" spans="1:4" x14ac:dyDescent="0.2">
      <c r="A899">
        <f t="shared" si="28"/>
        <v>2.7897342763877018</v>
      </c>
      <c r="B899">
        <f t="shared" si="27"/>
        <v>0.88122125550570163</v>
      </c>
      <c r="C899">
        <f t="shared" si="27"/>
        <v>0.58131858259737346</v>
      </c>
      <c r="D899">
        <f t="shared" si="27"/>
        <v>0.24278023310915808</v>
      </c>
    </row>
    <row r="900" spans="1:4" x14ac:dyDescent="0.2">
      <c r="A900">
        <f t="shared" si="28"/>
        <v>2.7928758690412914</v>
      </c>
      <c r="B900">
        <f t="shared" si="27"/>
        <v>0.88324650340465261</v>
      </c>
      <c r="C900">
        <f t="shared" si="27"/>
        <v>0.58751152948756946</v>
      </c>
      <c r="D900">
        <f t="shared" si="27"/>
        <v>0.25090744733016446</v>
      </c>
    </row>
    <row r="901" spans="1:4" x14ac:dyDescent="0.2">
      <c r="A901">
        <f t="shared" si="28"/>
        <v>2.796017461694881</v>
      </c>
      <c r="B901">
        <f t="shared" si="27"/>
        <v>0.8852566213878722</v>
      </c>
      <c r="C901">
        <f t="shared" si="27"/>
        <v>0.59369065729279358</v>
      </c>
      <c r="D901">
        <f t="shared" si="27"/>
        <v>0.25912316294905069</v>
      </c>
    </row>
    <row r="902" spans="1:4" x14ac:dyDescent="0.2">
      <c r="A902">
        <f t="shared" si="28"/>
        <v>2.7991590543484706</v>
      </c>
      <c r="B902">
        <f t="shared" si="27"/>
        <v>0.88725153009934454</v>
      </c>
      <c r="C902">
        <f t="shared" si="27"/>
        <v>0.59985499025713451</v>
      </c>
      <c r="D902">
        <f t="shared" si="27"/>
        <v>0.26742446096117772</v>
      </c>
    </row>
    <row r="903" spans="1:4" x14ac:dyDescent="0.2">
      <c r="A903">
        <f t="shared" si="28"/>
        <v>2.8023006470020602</v>
      </c>
      <c r="B903">
        <f t="shared" si="27"/>
        <v>0.88923115078348935</v>
      </c>
      <c r="C903">
        <f t="shared" si="27"/>
        <v>0.60600355496095804</v>
      </c>
      <c r="D903">
        <f t="shared" si="27"/>
        <v>0.27580839195488932</v>
      </c>
    </row>
    <row r="904" spans="1:4" x14ac:dyDescent="0.2">
      <c r="A904">
        <f t="shared" si="28"/>
        <v>2.8054422396556498</v>
      </c>
      <c r="B904">
        <f t="shared" si="27"/>
        <v>0.8911954052882719</v>
      </c>
      <c r="C904">
        <f t="shared" si="27"/>
        <v>0.61213538047462124</v>
      </c>
      <c r="D904">
        <f t="shared" si="27"/>
        <v>0.28427197715942459</v>
      </c>
    </row>
    <row r="905" spans="1:4" x14ac:dyDescent="0.2">
      <c r="A905">
        <f t="shared" si="28"/>
        <v>2.8085838323092394</v>
      </c>
      <c r="B905">
        <f t="shared" si="27"/>
        <v>0.89314421606828742</v>
      </c>
      <c r="C905">
        <f t="shared" si="27"/>
        <v>0.61824949851179267</v>
      </c>
      <c r="D905">
        <f t="shared" si="27"/>
        <v>0.29281220950326053</v>
      </c>
    </row>
    <row r="906" spans="1:4" x14ac:dyDescent="0.2">
      <c r="A906">
        <f t="shared" si="28"/>
        <v>2.811725424962829</v>
      </c>
      <c r="B906">
        <f t="shared" si="27"/>
        <v>0.89507750618782311</v>
      </c>
      <c r="C906">
        <f t="shared" si="27"/>
        <v>0.62434494358235759</v>
      </c>
      <c r="D906">
        <f t="shared" si="27"/>
        <v>0.30142605468251099</v>
      </c>
    </row>
    <row r="907" spans="1:4" x14ac:dyDescent="0.2">
      <c r="A907">
        <f t="shared" si="28"/>
        <v>2.8148670176164186</v>
      </c>
      <c r="B907">
        <f t="shared" si="27"/>
        <v>0.89699519932389571</v>
      </c>
      <c r="C907">
        <f t="shared" si="27"/>
        <v>0.63042075314487855</v>
      </c>
      <c r="D907">
        <f t="shared" si="27"/>
        <v>0.31011045223899947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0.89889721976926362</v>
      </c>
      <c r="C908">
        <f t="shared" si="29"/>
        <v>0.63647596775859261</v>
      </c>
      <c r="D908">
        <f t="shared" si="29"/>
        <v>0.31886231664762582</v>
      </c>
    </row>
    <row r="909" spans="1:4" x14ac:dyDescent="0.2">
      <c r="A909">
        <f t="shared" ref="A909:A972" si="30">A908+B$3</f>
        <v>2.8211502029235977</v>
      </c>
      <c r="B909">
        <f t="shared" si="29"/>
        <v>0.90078349243541644</v>
      </c>
      <c r="C909">
        <f t="shared" si="29"/>
        <v>0.64250963123491789</v>
      </c>
      <c r="D909">
        <f t="shared" si="29"/>
        <v>0.32767853841263889</v>
      </c>
    </row>
    <row r="910" spans="1:4" x14ac:dyDescent="0.2">
      <c r="A910">
        <f t="shared" si="30"/>
        <v>2.8242917955771873</v>
      </c>
      <c r="B910">
        <f t="shared" si="29"/>
        <v>0.90265394285553924</v>
      </c>
      <c r="C910">
        <f t="shared" si="29"/>
        <v>0.64852079078844727</v>
      </c>
      <c r="D910">
        <f t="shared" si="29"/>
        <v>0.33655598517242497</v>
      </c>
    </row>
    <row r="911" spans="1:4" x14ac:dyDescent="0.2">
      <c r="A911">
        <f t="shared" si="30"/>
        <v>2.8274333882307769</v>
      </c>
      <c r="B911">
        <f t="shared" si="29"/>
        <v>0.90450849718745185</v>
      </c>
      <c r="C911">
        <f t="shared" si="29"/>
        <v>0.65450849718740334</v>
      </c>
      <c r="D911">
        <f t="shared" si="29"/>
        <v>0.34549150281242125</v>
      </c>
    </row>
    <row r="912" spans="1:4" x14ac:dyDescent="0.2">
      <c r="A912">
        <f t="shared" si="30"/>
        <v>2.8305749808843665</v>
      </c>
      <c r="B912">
        <f t="shared" si="29"/>
        <v>0.90634708221652538</v>
      </c>
      <c r="C912">
        <f t="shared" si="29"/>
        <v>0.66047180490353441</v>
      </c>
      <c r="D912">
        <f t="shared" si="29"/>
        <v>0.35448191658575784</v>
      </c>
    </row>
    <row r="913" spans="1:4" x14ac:dyDescent="0.2">
      <c r="A913">
        <f t="shared" si="30"/>
        <v>2.8337165735379561</v>
      </c>
      <c r="B913">
        <f t="shared" si="29"/>
        <v>0.90816962535857049</v>
      </c>
      <c r="C913">
        <f t="shared" si="29"/>
        <v>0.66640977226142284</v>
      </c>
      <c r="D913">
        <f t="shared" si="29"/>
        <v>0.36352403224122998</v>
      </c>
    </row>
    <row r="914" spans="1:4" x14ac:dyDescent="0.2">
      <c r="A914">
        <f t="shared" si="30"/>
        <v>2.8368581661915457</v>
      </c>
      <c r="B914">
        <f t="shared" si="29"/>
        <v>0.90997605466270459</v>
      </c>
      <c r="C914">
        <f t="shared" si="29"/>
        <v>0.67232146158718797</v>
      </c>
      <c r="D914">
        <f t="shared" si="29"/>
        <v>0.37261463715820037</v>
      </c>
    </row>
    <row r="915" spans="1:4" x14ac:dyDescent="0.2">
      <c r="A915">
        <f t="shared" si="30"/>
        <v>2.8399997588451353</v>
      </c>
      <c r="B915">
        <f t="shared" si="29"/>
        <v>0.91176629881419224</v>
      </c>
      <c r="C915">
        <f t="shared" si="29"/>
        <v>0.67820593935655482</v>
      </c>
      <c r="D915">
        <f t="shared" si="29"/>
        <v>0.38175050148802803</v>
      </c>
    </row>
    <row r="916" spans="1:4" x14ac:dyDescent="0.2">
      <c r="A916">
        <f t="shared" si="30"/>
        <v>2.8431413514987249</v>
      </c>
      <c r="B916">
        <f t="shared" si="29"/>
        <v>0.91354028713725965</v>
      </c>
      <c r="C916">
        <f t="shared" si="29"/>
        <v>0.68406227634226846</v>
      </c>
      <c r="D916">
        <f t="shared" si="29"/>
        <v>0.39092837930161811</v>
      </c>
    </row>
    <row r="917" spans="1:4" x14ac:dyDescent="0.2">
      <c r="A917">
        <f t="shared" si="30"/>
        <v>2.8462829441523145</v>
      </c>
      <c r="B917">
        <f t="shared" si="29"/>
        <v>0.91529794959788502</v>
      </c>
      <c r="C917">
        <f t="shared" si="29"/>
        <v>0.68988954776083</v>
      </c>
      <c r="D917">
        <f t="shared" si="29"/>
        <v>0.4001450097426848</v>
      </c>
    </row>
    <row r="918" spans="1:4" x14ac:dyDescent="0.2">
      <c r="A918">
        <f t="shared" si="30"/>
        <v>2.8494245368059041</v>
      </c>
      <c r="B918">
        <f t="shared" si="29"/>
        <v>0.91703921680656453</v>
      </c>
      <c r="C918">
        <f t="shared" si="29"/>
        <v>0.69568683341853055</v>
      </c>
      <c r="D918">
        <f t="shared" si="29"/>
        <v>0.40939711818631858</v>
      </c>
    </row>
    <row r="919" spans="1:4" x14ac:dyDescent="0.2">
      <c r="A919">
        <f t="shared" si="30"/>
        <v>2.8525661294594937</v>
      </c>
      <c r="B919">
        <f t="shared" si="29"/>
        <v>0.91876402002104984</v>
      </c>
      <c r="C919">
        <f t="shared" si="29"/>
        <v>0.70145321785676074</v>
      </c>
      <c r="D919">
        <f t="shared" si="29"/>
        <v>0.41868141740244458</v>
      </c>
    </row>
    <row r="920" spans="1:4" x14ac:dyDescent="0.2">
      <c r="A920">
        <f t="shared" si="30"/>
        <v>2.8557077221130833</v>
      </c>
      <c r="B920">
        <f t="shared" si="29"/>
        <v>0.92047229114906348</v>
      </c>
      <c r="C920">
        <f t="shared" si="29"/>
        <v>0.70718779049657166</v>
      </c>
      <c r="D920">
        <f t="shared" si="29"/>
        <v>0.42799460872375938</v>
      </c>
    </row>
    <row r="921" spans="1:4" x14ac:dyDescent="0.2">
      <c r="A921">
        <f t="shared" si="30"/>
        <v>2.8588493147666729</v>
      </c>
      <c r="B921">
        <f t="shared" si="29"/>
        <v>0.92216396275098667</v>
      </c>
      <c r="C921">
        <f t="shared" si="29"/>
        <v>0.71288964578246583</v>
      </c>
      <c r="D921">
        <f t="shared" si="29"/>
        <v>0.43733338321773241</v>
      </c>
    </row>
    <row r="922" spans="1:4" x14ac:dyDescent="0.2">
      <c r="A922">
        <f t="shared" si="30"/>
        <v>2.8619909074202625</v>
      </c>
      <c r="B922">
        <f t="shared" si="29"/>
        <v>0.92383896804252086</v>
      </c>
      <c r="C922">
        <f t="shared" si="29"/>
        <v>0.71855788332539605</v>
      </c>
      <c r="D922">
        <f t="shared" si="29"/>
        <v>0.44669442286225386</v>
      </c>
    </row>
    <row r="923" spans="1:4" x14ac:dyDescent="0.2">
      <c r="A923">
        <f t="shared" si="30"/>
        <v>2.8651325000738521</v>
      </c>
      <c r="B923">
        <f t="shared" si="29"/>
        <v>0.92549724089732532</v>
      </c>
      <c r="C923">
        <f t="shared" si="29"/>
        <v>0.72419160804494576</v>
      </c>
      <c r="D923">
        <f t="shared" si="29"/>
        <v>0.45607440172451136</v>
      </c>
    </row>
    <row r="924" spans="1:4" x14ac:dyDescent="0.2">
      <c r="A924">
        <f t="shared" si="30"/>
        <v>2.8682740927274417</v>
      </c>
      <c r="B924">
        <f t="shared" si="29"/>
        <v>0.92713871584962715</v>
      </c>
      <c r="C924">
        <f t="shared" si="29"/>
        <v>0.72978993031067374</v>
      </c>
      <c r="D924">
        <f t="shared" si="29"/>
        <v>0.46546998714267929</v>
      </c>
    </row>
    <row r="925" spans="1:4" x14ac:dyDescent="0.2">
      <c r="A925">
        <f t="shared" si="30"/>
        <v>2.8714156853810313</v>
      </c>
      <c r="B925">
        <f t="shared" si="29"/>
        <v>0.92876332809680584</v>
      </c>
      <c r="C925">
        <f t="shared" si="29"/>
        <v>0.73535196608259634</v>
      </c>
      <c r="D925">
        <f t="shared" si="29"/>
        <v>0.47487784090999663</v>
      </c>
    </row>
    <row r="926" spans="1:4" x14ac:dyDescent="0.2">
      <c r="A926">
        <f t="shared" si="30"/>
        <v>2.8745572780346209</v>
      </c>
      <c r="B926">
        <f t="shared" si="29"/>
        <v>0.93037101350195139</v>
      </c>
      <c r="C926">
        <f t="shared" si="29"/>
        <v>0.74087683705078766</v>
      </c>
      <c r="D926">
        <f t="shared" si="29"/>
        <v>0.48429462046081667</v>
      </c>
    </row>
    <row r="927" spans="1:4" x14ac:dyDescent="0.2">
      <c r="A927">
        <f t="shared" si="30"/>
        <v>2.8776988706882105</v>
      </c>
      <c r="B927">
        <f t="shared" si="29"/>
        <v>0.93196170859639749</v>
      </c>
      <c r="C927">
        <f t="shared" si="29"/>
        <v>0.74636367077407606</v>
      </c>
      <c r="D927">
        <f t="shared" si="29"/>
        <v>0.49371698005820386</v>
      </c>
    </row>
    <row r="928" spans="1:4" x14ac:dyDescent="0.2">
      <c r="A928">
        <f t="shared" si="30"/>
        <v>2.8808404633418001</v>
      </c>
      <c r="B928">
        <f t="shared" si="29"/>
        <v>0.93353535058222492</v>
      </c>
      <c r="C928">
        <f t="shared" si="29"/>
        <v>0.75181160081781084</v>
      </c>
      <c r="D928">
        <f t="shared" si="29"/>
        <v>0.50314157198265896</v>
      </c>
    </row>
    <row r="929" spans="1:4" x14ac:dyDescent="0.2">
      <c r="A929">
        <f t="shared" si="30"/>
        <v>2.8839820559953897</v>
      </c>
      <c r="B929">
        <f t="shared" si="29"/>
        <v>0.93509187733474297</v>
      </c>
      <c r="C929">
        <f t="shared" si="29"/>
        <v>0.75721976689068371</v>
      </c>
      <c r="D929">
        <f t="shared" si="29"/>
        <v>0.51256504772154765</v>
      </c>
    </row>
    <row r="930" spans="1:4" x14ac:dyDescent="0.2">
      <c r="A930">
        <f t="shared" si="30"/>
        <v>2.8871236486489793</v>
      </c>
      <c r="B930">
        <f t="shared" si="29"/>
        <v>0.93663122740494031</v>
      </c>
      <c r="C930">
        <f t="shared" si="29"/>
        <v>0.76258731498057863</v>
      </c>
      <c r="D930">
        <f t="shared" si="29"/>
        <v>0.52198405915881096</v>
      </c>
    </row>
    <row r="931" spans="1:4" x14ac:dyDescent="0.2">
      <c r="A931">
        <f t="shared" si="30"/>
        <v>2.8902652413025689</v>
      </c>
      <c r="B931">
        <f t="shared" si="29"/>
        <v>0.93815334002191209</v>
      </c>
      <c r="C931">
        <f t="shared" si="29"/>
        <v>0.76791339748942922</v>
      </c>
      <c r="D931">
        <f t="shared" si="29"/>
        <v>0.53139525976453472</v>
      </c>
    </row>
    <row r="932" spans="1:4" x14ac:dyDescent="0.2">
      <c r="A932">
        <f t="shared" si="30"/>
        <v>2.8934068339561585</v>
      </c>
      <c r="B932">
        <f t="shared" si="29"/>
        <v>0.93965815509525852</v>
      </c>
      <c r="C932">
        <f t="shared" si="29"/>
        <v>0.77319717336706573</v>
      </c>
      <c r="D932">
        <f t="shared" si="29"/>
        <v>0.5407953057839564</v>
      </c>
    </row>
    <row r="933" spans="1:4" x14ac:dyDescent="0.2">
      <c r="A933">
        <f t="shared" si="30"/>
        <v>2.8965484266097481</v>
      </c>
      <c r="B933">
        <f t="shared" si="29"/>
        <v>0.94114561321745716</v>
      </c>
      <c r="C933">
        <f t="shared" si="29"/>
        <v>0.77843780824402542</v>
      </c>
      <c r="D933">
        <f t="shared" si="29"/>
        <v>0.55018085742548473</v>
      </c>
    </row>
    <row r="934" spans="1:4" x14ac:dyDescent="0.2">
      <c r="A934">
        <f t="shared" si="30"/>
        <v>2.8996900192633377</v>
      </c>
      <c r="B934">
        <f t="shared" si="29"/>
        <v>0.94261565566620842</v>
      </c>
      <c r="C934">
        <f t="shared" si="29"/>
        <v>0.78363447456330992</v>
      </c>
      <c r="D934">
        <f t="shared" si="29"/>
        <v>0.55954858004731178</v>
      </c>
    </row>
    <row r="935" spans="1:4" x14ac:dyDescent="0.2">
      <c r="A935">
        <f t="shared" si="30"/>
        <v>2.9028316119169273</v>
      </c>
      <c r="B935">
        <f t="shared" si="29"/>
        <v>0.94406822440675309</v>
      </c>
      <c r="C935">
        <f t="shared" si="29"/>
        <v>0.78878635171106593</v>
      </c>
      <c r="D935">
        <f t="shared" si="29"/>
        <v>0.56889514534219565</v>
      </c>
    </row>
    <row r="936" spans="1:4" x14ac:dyDescent="0.2">
      <c r="A936">
        <f t="shared" si="30"/>
        <v>2.9059732045705169</v>
      </c>
      <c r="B936">
        <f t="shared" si="29"/>
        <v>0.9455032620941648</v>
      </c>
      <c r="C936">
        <f t="shared" si="29"/>
        <v>0.79389262614616873</v>
      </c>
      <c r="D936">
        <f t="shared" si="29"/>
        <v>0.5782172325199918</v>
      </c>
    </row>
    <row r="937" spans="1:4" x14ac:dyDescent="0.2">
      <c r="A937">
        <f t="shared" si="30"/>
        <v>2.9091147972241065</v>
      </c>
      <c r="B937">
        <f t="shared" si="29"/>
        <v>0.94692071207561301</v>
      </c>
      <c r="C937">
        <f t="shared" si="29"/>
        <v>0.79895249152869197</v>
      </c>
      <c r="D937">
        <f t="shared" si="29"/>
        <v>0.58751152948751428</v>
      </c>
    </row>
    <row r="938" spans="1:4" x14ac:dyDescent="0.2">
      <c r="A938">
        <f t="shared" si="30"/>
        <v>2.9122563898776961</v>
      </c>
      <c r="B938">
        <f t="shared" si="29"/>
        <v>0.94832051839259934</v>
      </c>
      <c r="C938">
        <f t="shared" si="29"/>
        <v>0.80396514884723558</v>
      </c>
      <c r="D938">
        <f t="shared" si="29"/>
        <v>0.59677473402530612</v>
      </c>
    </row>
    <row r="939" spans="1:4" x14ac:dyDescent="0.2">
      <c r="A939">
        <f t="shared" si="30"/>
        <v>2.9153979825312857</v>
      </c>
      <c r="B939">
        <f t="shared" si="29"/>
        <v>0.94970262578316689</v>
      </c>
      <c r="C939">
        <f t="shared" si="29"/>
        <v>0.80892980654510038</v>
      </c>
      <c r="D939">
        <f t="shared" si="29"/>
        <v>0.6060035549609033</v>
      </c>
    </row>
    <row r="940" spans="1:4" x14ac:dyDescent="0.2">
      <c r="A940">
        <f t="shared" si="30"/>
        <v>2.9185395751848753</v>
      </c>
      <c r="B940">
        <f t="shared" si="29"/>
        <v>0.95106697968408294</v>
      </c>
      <c r="C940">
        <f t="shared" si="29"/>
        <v>0.81384568064528373</v>
      </c>
      <c r="D940">
        <f t="shared" si="29"/>
        <v>0.61519471333817122</v>
      </c>
    </row>
    <row r="941" spans="1:4" x14ac:dyDescent="0.2">
      <c r="A941">
        <f t="shared" si="30"/>
        <v>2.9216811678384649</v>
      </c>
      <c r="B941">
        <f t="shared" si="29"/>
        <v>0.95241352623299158</v>
      </c>
      <c r="C941">
        <f t="shared" si="29"/>
        <v>0.81871199487427881</v>
      </c>
      <c r="D941">
        <f t="shared" si="29"/>
        <v>0.62434494358230341</v>
      </c>
    </row>
    <row r="942" spans="1:4" x14ac:dyDescent="0.2">
      <c r="A942">
        <f t="shared" si="30"/>
        <v>2.9248227604920545</v>
      </c>
      <c r="B942">
        <f t="shared" si="29"/>
        <v>0.95374221227054046</v>
      </c>
      <c r="C942">
        <f t="shared" si="29"/>
        <v>0.82352798078465661</v>
      </c>
      <c r="D942">
        <f t="shared" si="29"/>
        <v>0.63345099466006383</v>
      </c>
    </row>
    <row r="943" spans="1:4" x14ac:dyDescent="0.2">
      <c r="A943">
        <f t="shared" si="30"/>
        <v>2.9279643531456441</v>
      </c>
      <c r="B943">
        <f t="shared" si="29"/>
        <v>0.95505298534247984</v>
      </c>
      <c r="C943">
        <f t="shared" si="29"/>
        <v>0.82829287787641315</v>
      </c>
      <c r="D943">
        <f t="shared" si="29"/>
        <v>0.64250963123486415</v>
      </c>
    </row>
    <row r="944" spans="1:4" x14ac:dyDescent="0.2">
      <c r="A944">
        <f t="shared" si="30"/>
        <v>2.9311059457992337</v>
      </c>
      <c r="B944">
        <f t="shared" si="29"/>
        <v>0.95634579370173367</v>
      </c>
      <c r="C944">
        <f t="shared" si="29"/>
        <v>0.83300593371706111</v>
      </c>
      <c r="D944">
        <f t="shared" si="29"/>
        <v>0.65151763481626324</v>
      </c>
    </row>
    <row r="945" spans="1:4" x14ac:dyDescent="0.2">
      <c r="A945">
        <f t="shared" si="30"/>
        <v>2.9342475384528233</v>
      </c>
      <c r="B945">
        <f t="shared" si="29"/>
        <v>0.95762058631044111</v>
      </c>
      <c r="C945">
        <f t="shared" si="29"/>
        <v>0.8376664040604479</v>
      </c>
      <c r="D945">
        <f t="shared" si="29"/>
        <v>0.66047180490348134</v>
      </c>
    </row>
    <row r="946" spans="1:4" x14ac:dyDescent="0.2">
      <c r="A946">
        <f t="shared" si="30"/>
        <v>2.9373891311064129</v>
      </c>
      <c r="B946">
        <f t="shared" si="29"/>
        <v>0.95887731284197308</v>
      </c>
      <c r="C946">
        <f t="shared" si="29"/>
        <v>0.84227355296428053</v>
      </c>
      <c r="D946">
        <f t="shared" si="29"/>
        <v>0.66936896012252245</v>
      </c>
    </row>
    <row r="947" spans="1:4" x14ac:dyDescent="0.2">
      <c r="A947">
        <f t="shared" si="30"/>
        <v>2.9405307237600025</v>
      </c>
      <c r="B947">
        <f t="shared" si="29"/>
        <v>0.96011592368291798</v>
      </c>
      <c r="C947">
        <f t="shared" si="29"/>
        <v>0.84682665290633896</v>
      </c>
      <c r="D947">
        <f t="shared" si="29"/>
        <v>0.67820593935650231</v>
      </c>
    </row>
    <row r="948" spans="1:4" x14ac:dyDescent="0.2">
      <c r="A948">
        <f t="shared" si="30"/>
        <v>2.9436723164135921</v>
      </c>
      <c r="B948">
        <f t="shared" si="29"/>
        <v>0.96133636993504046</v>
      </c>
      <c r="C948">
        <f t="shared" si="29"/>
        <v>0.85132498489936159</v>
      </c>
      <c r="D948">
        <f t="shared" si="29"/>
        <v>0.68697960286877757</v>
      </c>
    </row>
    <row r="949" spans="1:4" x14ac:dyDescent="0.2">
      <c r="A949">
        <f t="shared" si="30"/>
        <v>2.9468139090671817</v>
      </c>
      <c r="B949">
        <f t="shared" si="29"/>
        <v>0.9625386034172122</v>
      </c>
      <c r="C949">
        <f t="shared" si="29"/>
        <v>0.85576783860458028</v>
      </c>
      <c r="D949">
        <f t="shared" si="29"/>
        <v>0.69568683341847903</v>
      </c>
    </row>
    <row r="950" spans="1:4" x14ac:dyDescent="0.2">
      <c r="A950">
        <f t="shared" si="30"/>
        <v>2.9499555017207713</v>
      </c>
      <c r="B950">
        <f t="shared" si="29"/>
        <v>0.96372257666731398</v>
      </c>
      <c r="C950">
        <f t="shared" si="29"/>
        <v>0.86015451244389152</v>
      </c>
      <c r="D950">
        <f t="shared" si="29"/>
        <v>0.70432453736805278</v>
      </c>
    </row>
    <row r="951" spans="1:4" x14ac:dyDescent="0.2">
      <c r="A951">
        <f t="shared" si="30"/>
        <v>2.9530970943743609</v>
      </c>
      <c r="B951">
        <f t="shared" si="29"/>
        <v>0.96488824294410924</v>
      </c>
      <c r="C951">
        <f t="shared" si="29"/>
        <v>0.86448431371064438</v>
      </c>
      <c r="D951">
        <f t="shared" si="29"/>
        <v>0.7128896457824152</v>
      </c>
    </row>
    <row r="952" spans="1:4" x14ac:dyDescent="0.2">
      <c r="A952">
        <f t="shared" si="30"/>
        <v>2.9562386870279505</v>
      </c>
      <c r="B952">
        <f t="shared" si="29"/>
        <v>0.96603555622908921</v>
      </c>
      <c r="C952">
        <f t="shared" si="29"/>
        <v>0.86875655867902624</v>
      </c>
      <c r="D952">
        <f t="shared" si="29"/>
        <v>0.72137911551933009</v>
      </c>
    </row>
    <row r="953" spans="1:4" x14ac:dyDescent="0.2">
      <c r="A953">
        <f t="shared" si="30"/>
        <v>2.95938027968154</v>
      </c>
      <c r="B953">
        <f t="shared" si="29"/>
        <v>0.96716447122828997</v>
      </c>
      <c r="C953">
        <f t="shared" si="29"/>
        <v>0.87297057271203082</v>
      </c>
      <c r="D953">
        <f t="shared" si="29"/>
        <v>0.729789930310624</v>
      </c>
    </row>
    <row r="954" spans="1:4" x14ac:dyDescent="0.2">
      <c r="A954">
        <f t="shared" si="30"/>
        <v>2.9625218723351296</v>
      </c>
      <c r="B954">
        <f t="shared" si="29"/>
        <v>0.96827494337408038</v>
      </c>
      <c r="C954">
        <f t="shared" si="29"/>
        <v>0.87712569036799237</v>
      </c>
      <c r="D954">
        <f t="shared" si="29"/>
        <v>0.73811910183385021</v>
      </c>
    </row>
    <row r="955" spans="1:4" x14ac:dyDescent="0.2">
      <c r="A955">
        <f t="shared" si="30"/>
        <v>2.9656634649887192</v>
      </c>
      <c r="B955">
        <f t="shared" si="29"/>
        <v>0.96936692882692144</v>
      </c>
      <c r="C955">
        <f t="shared" si="29"/>
        <v>0.88122125550566488</v>
      </c>
      <c r="D955">
        <f t="shared" si="29"/>
        <v>0.74636367077402721</v>
      </c>
    </row>
    <row r="956" spans="1:4" x14ac:dyDescent="0.2">
      <c r="A956">
        <f t="shared" si="30"/>
        <v>2.9688050576423088</v>
      </c>
      <c r="B956">
        <f t="shared" si="29"/>
        <v>0.97044038447709735</v>
      </c>
      <c r="C956">
        <f t="shared" si="29"/>
        <v>0.88525662138783634</v>
      </c>
      <c r="D956">
        <f t="shared" si="29"/>
        <v>0.75452070787506786</v>
      </c>
    </row>
    <row r="957" spans="1:4" x14ac:dyDescent="0.2">
      <c r="A957">
        <f t="shared" si="30"/>
        <v>2.9719466502958984</v>
      </c>
      <c r="B957">
        <f t="shared" si="29"/>
        <v>0.97149526794641694</v>
      </c>
      <c r="C957">
        <f t="shared" si="29"/>
        <v>0.88923115078345405</v>
      </c>
      <c r="D957">
        <f t="shared" si="29"/>
        <v>0.76258731498053089</v>
      </c>
    </row>
    <row r="958" spans="1:4" x14ac:dyDescent="0.2">
      <c r="A958">
        <f t="shared" si="30"/>
        <v>2.975088242949488</v>
      </c>
      <c r="B958">
        <f t="shared" si="29"/>
        <v>0.97253153758988731</v>
      </c>
      <c r="C958">
        <f t="shared" si="29"/>
        <v>0.89314421606825234</v>
      </c>
      <c r="D958">
        <f t="shared" si="29"/>
        <v>0.77056062606332176</v>
      </c>
    </row>
    <row r="959" spans="1:4" x14ac:dyDescent="0.2">
      <c r="A959">
        <f t="shared" si="30"/>
        <v>2.9782298356030776</v>
      </c>
      <c r="B959">
        <f t="shared" si="29"/>
        <v>0.97354915249735718</v>
      </c>
      <c r="C959">
        <f t="shared" si="29"/>
        <v>0.89699519932386118</v>
      </c>
      <c r="D959">
        <f t="shared" si="29"/>
        <v>0.77843780824397879</v>
      </c>
    </row>
    <row r="960" spans="1:4" x14ac:dyDescent="0.2">
      <c r="A960">
        <f t="shared" si="30"/>
        <v>2.9813714282566672</v>
      </c>
      <c r="B960">
        <f t="shared" si="29"/>
        <v>0.97454807249513253</v>
      </c>
      <c r="C960">
        <f t="shared" si="29"/>
        <v>0.90078349243538269</v>
      </c>
      <c r="D960">
        <f t="shared" si="29"/>
        <v>0.78621606279718137</v>
      </c>
    </row>
    <row r="961" spans="1:4" x14ac:dyDescent="0.2">
      <c r="A961">
        <f t="shared" si="30"/>
        <v>2.9845130209102568</v>
      </c>
      <c r="B961">
        <f t="shared" si="29"/>
        <v>0.97552825814756239</v>
      </c>
      <c r="C961">
        <f t="shared" si="29"/>
        <v>0.90450849718741877</v>
      </c>
      <c r="D961">
        <f t="shared" si="29"/>
        <v>0.79389262614612344</v>
      </c>
    </row>
    <row r="962" spans="1:4" x14ac:dyDescent="0.2">
      <c r="A962">
        <f t="shared" si="30"/>
        <v>2.9876546135638464</v>
      </c>
      <c r="B962">
        <f t="shared" si="29"/>
        <v>0.97648967075859527</v>
      </c>
      <c r="C962">
        <f t="shared" si="29"/>
        <v>0.90816962535853762</v>
      </c>
      <c r="D962">
        <f t="shared" si="29"/>
        <v>0.80146477084440026</v>
      </c>
    </row>
    <row r="963" spans="1:4" x14ac:dyDescent="0.2">
      <c r="A963">
        <f t="shared" si="30"/>
        <v>2.990796206217436</v>
      </c>
      <c r="B963">
        <f t="shared" si="29"/>
        <v>0.97743227237330754</v>
      </c>
      <c r="C963">
        <f t="shared" si="29"/>
        <v>0.91176629881416027</v>
      </c>
      <c r="D963">
        <f t="shared" si="29"/>
        <v>0.80892980654505642</v>
      </c>
    </row>
    <row r="964" spans="1:4" x14ac:dyDescent="0.2">
      <c r="A964">
        <f t="shared" si="30"/>
        <v>2.9939377988710256</v>
      </c>
      <c r="B964">
        <f t="shared" si="29"/>
        <v>0.97835602577940139</v>
      </c>
      <c r="C964">
        <f t="shared" si="29"/>
        <v>0.91529794959785349</v>
      </c>
      <c r="D964">
        <f t="shared" si="29"/>
        <v>0.81628508095645269</v>
      </c>
    </row>
    <row r="965" spans="1:4" x14ac:dyDescent="0.2">
      <c r="A965">
        <f t="shared" si="30"/>
        <v>2.9970793915246152</v>
      </c>
      <c r="B965">
        <f t="shared" si="29"/>
        <v>0.97926089450867448</v>
      </c>
      <c r="C965">
        <f t="shared" si="29"/>
        <v>0.91876402002101887</v>
      </c>
      <c r="D965">
        <f t="shared" si="29"/>
        <v>0.82352798078461387</v>
      </c>
    </row>
    <row r="966" spans="1:4" x14ac:dyDescent="0.2">
      <c r="A966">
        <f t="shared" si="30"/>
        <v>3.0002209841782048</v>
      </c>
      <c r="B966">
        <f t="shared" si="29"/>
        <v>0.98014684283845832</v>
      </c>
      <c r="C966">
        <f t="shared" si="29"/>
        <v>0.92216396275095636</v>
      </c>
      <c r="D966">
        <f t="shared" si="29"/>
        <v>0.830655932661719</v>
      </c>
    </row>
    <row r="967" spans="1:4" x14ac:dyDescent="0.2">
      <c r="A967">
        <f t="shared" si="30"/>
        <v>3.0033625768317944</v>
      </c>
      <c r="B967">
        <f t="shared" si="29"/>
        <v>0.98101383579302992</v>
      </c>
      <c r="C967">
        <f t="shared" si="29"/>
        <v>0.92549724089729557</v>
      </c>
      <c r="D967">
        <f t="shared" si="29"/>
        <v>0.83766640406040649</v>
      </c>
    </row>
    <row r="968" spans="1:4" x14ac:dyDescent="0.2">
      <c r="A968">
        <f t="shared" si="30"/>
        <v>3.006504169485384</v>
      </c>
      <c r="B968">
        <f t="shared" si="29"/>
        <v>0.98186183914499203</v>
      </c>
      <c r="C968">
        <f t="shared" si="29"/>
        <v>0.92876332809677675</v>
      </c>
      <c r="D968">
        <f t="shared" si="29"/>
        <v>0.84455690419356988</v>
      </c>
    </row>
    <row r="969" spans="1:4" x14ac:dyDescent="0.2">
      <c r="A969">
        <f t="shared" si="30"/>
        <v>3.0096457621389736</v>
      </c>
      <c r="B969">
        <f t="shared" si="29"/>
        <v>0.98269081941662439</v>
      </c>
      <c r="C969">
        <f t="shared" si="29"/>
        <v>0.93196170859636895</v>
      </c>
      <c r="D969">
        <f t="shared" si="29"/>
        <v>0.85132498489932185</v>
      </c>
    </row>
    <row r="970" spans="1:4" x14ac:dyDescent="0.2">
      <c r="A970">
        <f t="shared" si="30"/>
        <v>3.0127873547925632</v>
      </c>
      <c r="B970">
        <f t="shared" si="29"/>
        <v>0.98350074388120501</v>
      </c>
      <c r="C970">
        <f t="shared" si="29"/>
        <v>0.9350918773347151</v>
      </c>
      <c r="D970">
        <f t="shared" si="29"/>
        <v>0.8579682415108143</v>
      </c>
    </row>
    <row r="971" spans="1:4" x14ac:dyDescent="0.2">
      <c r="A971">
        <f t="shared" si="30"/>
        <v>3.0159289474461528</v>
      </c>
      <c r="B971">
        <f t="shared" si="29"/>
        <v>0.98429158056430355</v>
      </c>
      <c r="C971">
        <f t="shared" si="29"/>
        <v>0.93815334002188477</v>
      </c>
      <c r="D971">
        <f t="shared" si="29"/>
        <v>0.86448431371060619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0.98506329824504102</v>
      </c>
      <c r="C972">
        <f t="shared" si="31"/>
        <v>0.94114561321743062</v>
      </c>
      <c r="D972">
        <f t="shared" si="31"/>
        <v>0.87087088636927146</v>
      </c>
    </row>
    <row r="973" spans="1:4" x14ac:dyDescent="0.2">
      <c r="A973">
        <f t="shared" ref="A973:A1036" si="32">A972+B$3</f>
        <v>3.022212132753332</v>
      </c>
      <c r="B973">
        <f t="shared" si="31"/>
        <v>0.98581586645732533</v>
      </c>
      <c r="C973">
        <f t="shared" si="31"/>
        <v>0.944068224406727</v>
      </c>
      <c r="D973">
        <f t="shared" si="31"/>
        <v>0.87712569036795551</v>
      </c>
    </row>
    <row r="974" spans="1:4" x14ac:dyDescent="0.2">
      <c r="A974">
        <f t="shared" si="32"/>
        <v>3.0253537254069216</v>
      </c>
      <c r="B974">
        <f t="shared" si="31"/>
        <v>0.98654925549105199</v>
      </c>
      <c r="C974">
        <f t="shared" si="31"/>
        <v>0.9469207120755877</v>
      </c>
      <c r="D974">
        <f t="shared" si="31"/>
        <v>0.88324650340458011</v>
      </c>
    </row>
    <row r="975" spans="1:4" x14ac:dyDescent="0.2">
      <c r="A975">
        <f t="shared" si="32"/>
        <v>3.0284953180605112</v>
      </c>
      <c r="B975">
        <f t="shared" si="31"/>
        <v>0.98726343639327752</v>
      </c>
      <c r="C975">
        <f t="shared" si="31"/>
        <v>0.94970262578314224</v>
      </c>
      <c r="D975">
        <f t="shared" si="31"/>
        <v>0.88923115078341886</v>
      </c>
    </row>
    <row r="976" spans="1:4" x14ac:dyDescent="0.2">
      <c r="A976">
        <f t="shared" si="32"/>
        <v>3.0316369107141008</v>
      </c>
      <c r="B976">
        <f t="shared" si="31"/>
        <v>0.98795838096936295</v>
      </c>
      <c r="C976">
        <f t="shared" si="31"/>
        <v>0.95241352623296738</v>
      </c>
      <c r="D976">
        <f t="shared" si="31"/>
        <v>0.89507750618775417</v>
      </c>
    </row>
    <row r="977" spans="1:4" x14ac:dyDescent="0.2">
      <c r="A977">
        <f t="shared" si="32"/>
        <v>3.0347785033676904</v>
      </c>
      <c r="B977">
        <f t="shared" si="31"/>
        <v>0.98863406178408619</v>
      </c>
      <c r="C977">
        <f t="shared" si="31"/>
        <v>0.95505298534245642</v>
      </c>
      <c r="D977">
        <f t="shared" si="31"/>
        <v>0.90078349243534916</v>
      </c>
    </row>
    <row r="978" spans="1:4" x14ac:dyDescent="0.2">
      <c r="A978">
        <f t="shared" si="32"/>
        <v>3.03792009602128</v>
      </c>
      <c r="B978">
        <f t="shared" si="31"/>
        <v>0.98929045216272582</v>
      </c>
      <c r="C978">
        <f t="shared" si="31"/>
        <v>0.95762058631041846</v>
      </c>
      <c r="D978">
        <f t="shared" si="31"/>
        <v>0.90634708221645965</v>
      </c>
    </row>
    <row r="979" spans="1:4" x14ac:dyDescent="0.2">
      <c r="A979">
        <f t="shared" si="32"/>
        <v>3.0410616886748696</v>
      </c>
      <c r="B979">
        <f t="shared" si="31"/>
        <v>0.98992752619211333</v>
      </c>
      <c r="C979">
        <f t="shared" si="31"/>
        <v>0.96011592368289578</v>
      </c>
      <c r="D979">
        <f t="shared" si="31"/>
        <v>0.91176629881412852</v>
      </c>
    </row>
    <row r="980" spans="1:4" x14ac:dyDescent="0.2">
      <c r="A980">
        <f t="shared" si="32"/>
        <v>3.0442032813284592</v>
      </c>
      <c r="B980">
        <f t="shared" si="31"/>
        <v>0.99054525872165733</v>
      </c>
      <c r="C980">
        <f t="shared" si="31"/>
        <v>0.96253860341719066</v>
      </c>
      <c r="D980">
        <f t="shared" si="31"/>
        <v>0.91703921680650247</v>
      </c>
    </row>
    <row r="981" spans="1:4" x14ac:dyDescent="0.2">
      <c r="A981">
        <f t="shared" si="32"/>
        <v>3.0473448739820488</v>
      </c>
      <c r="B981">
        <f t="shared" si="31"/>
        <v>0.99114362536433476</v>
      </c>
      <c r="C981">
        <f t="shared" si="31"/>
        <v>0.96488824294408848</v>
      </c>
      <c r="D981">
        <f t="shared" si="31"/>
        <v>0.92216396275092627</v>
      </c>
    </row>
    <row r="982" spans="1:4" x14ac:dyDescent="0.2">
      <c r="A982">
        <f t="shared" si="32"/>
        <v>3.0504864666356384</v>
      </c>
      <c r="B982">
        <f t="shared" si="31"/>
        <v>0.99172260249765576</v>
      </c>
      <c r="C982">
        <f t="shared" si="31"/>
        <v>0.96716447122826987</v>
      </c>
      <c r="D982">
        <f t="shared" si="31"/>
        <v>0.92713871584956853</v>
      </c>
    </row>
    <row r="983" spans="1:4" x14ac:dyDescent="0.2">
      <c r="A983">
        <f t="shared" si="32"/>
        <v>3.053628059289228</v>
      </c>
      <c r="B983">
        <f t="shared" si="31"/>
        <v>0.99228216726459373</v>
      </c>
      <c r="C983">
        <f t="shared" si="31"/>
        <v>0.96936692882690179</v>
      </c>
      <c r="D983">
        <f t="shared" si="31"/>
        <v>0.93196170859634064</v>
      </c>
    </row>
    <row r="984" spans="1:4" x14ac:dyDescent="0.2">
      <c r="A984">
        <f t="shared" si="32"/>
        <v>3.0567696519428176</v>
      </c>
      <c r="B984">
        <f t="shared" si="31"/>
        <v>0.99282229757449036</v>
      </c>
      <c r="C984">
        <f t="shared" si="31"/>
        <v>0.97149526794639818</v>
      </c>
      <c r="D984">
        <f t="shared" si="31"/>
        <v>0.93663122740488525</v>
      </c>
    </row>
    <row r="985" spans="1:4" x14ac:dyDescent="0.2">
      <c r="A985">
        <f t="shared" si="32"/>
        <v>3.0599112445964072</v>
      </c>
      <c r="B985">
        <f t="shared" si="31"/>
        <v>0.99334297210392564</v>
      </c>
      <c r="C985">
        <f t="shared" si="31"/>
        <v>0.9735491524973392</v>
      </c>
      <c r="D985">
        <f t="shared" si="31"/>
        <v>0.9411456132174042</v>
      </c>
    </row>
    <row r="986" spans="1:4" x14ac:dyDescent="0.2">
      <c r="A986">
        <f t="shared" si="32"/>
        <v>3.0630528372499968</v>
      </c>
      <c r="B986">
        <f t="shared" si="31"/>
        <v>0.99384417029756089</v>
      </c>
      <c r="C986">
        <f t="shared" si="31"/>
        <v>0.97552825814754485</v>
      </c>
      <c r="D986">
        <f t="shared" si="31"/>
        <v>0.94550326209411384</v>
      </c>
    </row>
    <row r="987" spans="1:4" x14ac:dyDescent="0.2">
      <c r="A987">
        <f t="shared" si="32"/>
        <v>3.0661944299035864</v>
      </c>
      <c r="B987">
        <f t="shared" si="31"/>
        <v>0.9943258723689492</v>
      </c>
      <c r="C987">
        <f t="shared" si="31"/>
        <v>0.97743227237329067</v>
      </c>
      <c r="D987">
        <f t="shared" si="31"/>
        <v>0.9497026257831177</v>
      </c>
    </row>
    <row r="988" spans="1:4" x14ac:dyDescent="0.2">
      <c r="A988">
        <f t="shared" si="32"/>
        <v>3.069336022557176</v>
      </c>
      <c r="B988">
        <f t="shared" si="31"/>
        <v>0.99478805930131808</v>
      </c>
      <c r="C988">
        <f t="shared" si="31"/>
        <v>0.97926089450865816</v>
      </c>
      <c r="D988">
        <f t="shared" si="31"/>
        <v>0.95374221227049316</v>
      </c>
    </row>
    <row r="989" spans="1:4" x14ac:dyDescent="0.2">
      <c r="A989">
        <f t="shared" si="32"/>
        <v>3.0724776152107656</v>
      </c>
      <c r="B989">
        <f t="shared" si="31"/>
        <v>0.99523071284831832</v>
      </c>
      <c r="C989">
        <f t="shared" si="31"/>
        <v>0.98101383579301449</v>
      </c>
      <c r="D989">
        <f t="shared" si="31"/>
        <v>0.95762058631039593</v>
      </c>
    </row>
    <row r="990" spans="1:4" x14ac:dyDescent="0.2">
      <c r="A990">
        <f t="shared" si="32"/>
        <v>3.0756192078643552</v>
      </c>
      <c r="B990">
        <f t="shared" si="31"/>
        <v>0.99565381553474652</v>
      </c>
      <c r="C990">
        <f t="shared" si="31"/>
        <v>0.98269081941660974</v>
      </c>
      <c r="D990">
        <f t="shared" si="31"/>
        <v>0.96133636993499694</v>
      </c>
    </row>
    <row r="991" spans="1:4" x14ac:dyDescent="0.2">
      <c r="A991">
        <f t="shared" si="32"/>
        <v>3.0787608005179448</v>
      </c>
      <c r="B991">
        <f t="shared" si="31"/>
        <v>0.99605735065723222</v>
      </c>
      <c r="C991">
        <f t="shared" si="31"/>
        <v>0.98429158056428945</v>
      </c>
      <c r="D991">
        <f t="shared" si="31"/>
        <v>0.96488824294406772</v>
      </c>
    </row>
    <row r="992" spans="1:4" x14ac:dyDescent="0.2">
      <c r="A992">
        <f t="shared" si="32"/>
        <v>3.0819023931715344</v>
      </c>
      <c r="B992">
        <f t="shared" si="31"/>
        <v>0.99644130228490047</v>
      </c>
      <c r="C992">
        <f t="shared" si="31"/>
        <v>0.9858158664573119</v>
      </c>
      <c r="D992">
        <f t="shared" si="31"/>
        <v>0.96827494337404085</v>
      </c>
    </row>
    <row r="993" spans="1:4" x14ac:dyDescent="0.2">
      <c r="A993">
        <f t="shared" si="32"/>
        <v>3.085043985825124</v>
      </c>
      <c r="B993">
        <f t="shared" si="31"/>
        <v>0.9968056552599982</v>
      </c>
      <c r="C993">
        <f t="shared" si="31"/>
        <v>0.98726343639326475</v>
      </c>
      <c r="D993">
        <f t="shared" si="31"/>
        <v>0.97149526794637953</v>
      </c>
    </row>
    <row r="994" spans="1:4" x14ac:dyDescent="0.2">
      <c r="A994">
        <f t="shared" si="32"/>
        <v>3.0881855784787136</v>
      </c>
      <c r="B994">
        <f t="shared" si="31"/>
        <v>0.9971503951984938</v>
      </c>
      <c r="C994">
        <f t="shared" si="31"/>
        <v>0.98863406178407431</v>
      </c>
      <c r="D994">
        <f t="shared" si="31"/>
        <v>0.97454807249509723</v>
      </c>
    </row>
    <row r="995" spans="1:4" x14ac:dyDescent="0.2">
      <c r="A995">
        <f t="shared" si="32"/>
        <v>3.0913271711323032</v>
      </c>
      <c r="B995">
        <f t="shared" si="31"/>
        <v>0.9974755084906447</v>
      </c>
      <c r="C995">
        <f t="shared" si="31"/>
        <v>0.989927526192102</v>
      </c>
      <c r="D995">
        <f t="shared" si="31"/>
        <v>0.9774322723732739</v>
      </c>
    </row>
    <row r="996" spans="1:4" x14ac:dyDescent="0.2">
      <c r="A996">
        <f t="shared" si="32"/>
        <v>3.0944687637858928</v>
      </c>
      <c r="B996">
        <f t="shared" si="31"/>
        <v>0.997780982301535</v>
      </c>
      <c r="C996">
        <f t="shared" si="31"/>
        <v>0.99114362536432421</v>
      </c>
      <c r="D996">
        <f t="shared" si="31"/>
        <v>0.9801468428384269</v>
      </c>
    </row>
    <row r="997" spans="1:4" x14ac:dyDescent="0.2">
      <c r="A997">
        <f t="shared" si="32"/>
        <v>3.0976103564394823</v>
      </c>
      <c r="B997">
        <f t="shared" si="31"/>
        <v>0.99806680457158148</v>
      </c>
      <c r="C997">
        <f t="shared" si="31"/>
        <v>0.99228216726458396</v>
      </c>
      <c r="D997">
        <f t="shared" si="31"/>
        <v>0.98269081941659497</v>
      </c>
    </row>
    <row r="998" spans="1:4" x14ac:dyDescent="0.2">
      <c r="A998">
        <f t="shared" si="32"/>
        <v>3.1007519490930719</v>
      </c>
      <c r="B998">
        <f t="shared" si="31"/>
        <v>0.99833296401701044</v>
      </c>
      <c r="C998">
        <f t="shared" si="31"/>
        <v>0.99334297210391653</v>
      </c>
      <c r="D998">
        <f t="shared" si="31"/>
        <v>0.98506329824501371</v>
      </c>
    </row>
    <row r="999" spans="1:4" x14ac:dyDescent="0.2">
      <c r="A999">
        <f t="shared" si="32"/>
        <v>3.1038935417466615</v>
      </c>
      <c r="B999">
        <f t="shared" si="31"/>
        <v>0.99857945013030291</v>
      </c>
      <c r="C999">
        <f t="shared" si="31"/>
        <v>0.99432587236894066</v>
      </c>
      <c r="D999">
        <f t="shared" si="31"/>
        <v>0.98726343639325209</v>
      </c>
    </row>
    <row r="1000" spans="1:4" x14ac:dyDescent="0.2">
      <c r="A1000">
        <f t="shared" si="32"/>
        <v>3.1070351344002511</v>
      </c>
      <c r="B1000">
        <f t="shared" si="31"/>
        <v>0.99880625318060889</v>
      </c>
      <c r="C1000">
        <f t="shared" si="31"/>
        <v>0.99523071284831055</v>
      </c>
      <c r="D1000">
        <f t="shared" si="31"/>
        <v>0.98929045216270262</v>
      </c>
    </row>
    <row r="1001" spans="1:4" x14ac:dyDescent="0.2">
      <c r="A1001">
        <f t="shared" si="32"/>
        <v>3.1101767270538407</v>
      </c>
      <c r="B1001">
        <f t="shared" si="31"/>
        <v>0.99901336421413234</v>
      </c>
      <c r="C1001">
        <f t="shared" si="31"/>
        <v>0.99605735065722512</v>
      </c>
      <c r="D1001">
        <f t="shared" si="31"/>
        <v>0.99114362536431377</v>
      </c>
    </row>
    <row r="1002" spans="1:4" x14ac:dyDescent="0.2">
      <c r="A1002">
        <f t="shared" si="32"/>
        <v>3.1133183197074303</v>
      </c>
      <c r="B1002">
        <f t="shared" si="31"/>
        <v>0.99920077505448446</v>
      </c>
      <c r="C1002">
        <f t="shared" si="31"/>
        <v>0.99680565525999176</v>
      </c>
      <c r="D1002">
        <f t="shared" si="31"/>
        <v>0.99282229757447138</v>
      </c>
    </row>
    <row r="1003" spans="1:4" x14ac:dyDescent="0.2">
      <c r="A1003">
        <f t="shared" si="32"/>
        <v>3.1164599123610199</v>
      </c>
      <c r="B1003">
        <f t="shared" si="31"/>
        <v>0.99936847830300601</v>
      </c>
      <c r="C1003">
        <f t="shared" si="31"/>
        <v>0.99747550849063915</v>
      </c>
      <c r="D1003">
        <f t="shared" si="31"/>
        <v>0.99432587236893222</v>
      </c>
    </row>
    <row r="1004" spans="1:4" x14ac:dyDescent="0.2">
      <c r="A1004">
        <f t="shared" si="32"/>
        <v>3.1196015050146095</v>
      </c>
      <c r="B1004">
        <f t="shared" si="31"/>
        <v>0.99951646733905997</v>
      </c>
      <c r="C1004">
        <f t="shared" si="31"/>
        <v>0.99806680457157659</v>
      </c>
      <c r="D1004">
        <f t="shared" si="31"/>
        <v>0.99565381553473165</v>
      </c>
    </row>
    <row r="1005" spans="1:4" x14ac:dyDescent="0.2">
      <c r="A1005">
        <f t="shared" si="32"/>
        <v>3.1227430976681991</v>
      </c>
      <c r="B1005">
        <f t="shared" si="31"/>
        <v>0.99964473632029249</v>
      </c>
      <c r="C1005">
        <f t="shared" si="31"/>
        <v>0.9985794501302987</v>
      </c>
      <c r="D1005">
        <f t="shared" si="31"/>
        <v>0.99680565525998555</v>
      </c>
    </row>
    <row r="1006" spans="1:4" x14ac:dyDescent="0.2">
      <c r="A1006">
        <f t="shared" si="32"/>
        <v>3.1258846903217887</v>
      </c>
      <c r="B1006">
        <f t="shared" si="31"/>
        <v>0.99975328018286402</v>
      </c>
      <c r="C1006">
        <f t="shared" si="31"/>
        <v>0.99901336421412879</v>
      </c>
      <c r="D1006">
        <f t="shared" si="31"/>
        <v>0.99778098230152434</v>
      </c>
    </row>
    <row r="1007" spans="1:4" x14ac:dyDescent="0.2">
      <c r="A1007">
        <f t="shared" si="32"/>
        <v>3.1290262829753783</v>
      </c>
      <c r="B1007">
        <f t="shared" si="31"/>
        <v>0.99984209464164864</v>
      </c>
      <c r="C1007">
        <f t="shared" si="31"/>
        <v>0.99936847830300313</v>
      </c>
      <c r="D1007">
        <f t="shared" si="31"/>
        <v>0.99857945013029448</v>
      </c>
    </row>
    <row r="1008" spans="1:4" x14ac:dyDescent="0.2">
      <c r="A1008">
        <f t="shared" si="32"/>
        <v>3.1321678756289679</v>
      </c>
      <c r="B1008">
        <f t="shared" si="31"/>
        <v>0.99991117619040348</v>
      </c>
      <c r="C1008">
        <f t="shared" si="31"/>
        <v>0.99964473632029027</v>
      </c>
      <c r="D1008">
        <f t="shared" si="31"/>
        <v>0.99920077505447802</v>
      </c>
    </row>
    <row r="1009" spans="1:4" x14ac:dyDescent="0.2">
      <c r="A1009">
        <f t="shared" si="32"/>
        <v>3.1353094682825575</v>
      </c>
      <c r="B1009">
        <f t="shared" si="31"/>
        <v>0.99996052210190733</v>
      </c>
      <c r="C1009">
        <f t="shared" si="31"/>
        <v>0.99984209464164708</v>
      </c>
      <c r="D1009">
        <f t="shared" si="31"/>
        <v>0.99964473632028827</v>
      </c>
    </row>
    <row r="1010" spans="1:4" x14ac:dyDescent="0.2">
      <c r="A1010">
        <f t="shared" si="32"/>
        <v>3.1384510609361471</v>
      </c>
      <c r="B1010">
        <f t="shared" si="31"/>
        <v>0.99999013042806817</v>
      </c>
      <c r="C1010">
        <f t="shared" si="31"/>
        <v>0.99996052210190667</v>
      </c>
      <c r="D1010">
        <f t="shared" si="31"/>
        <v>0.99991117619040126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0.99999013042806884</v>
      </c>
      <c r="C1012">
        <f t="shared" si="31"/>
        <v>0.99996052210190955</v>
      </c>
      <c r="D1012">
        <f t="shared" si="31"/>
        <v>0.9999111761904077</v>
      </c>
    </row>
    <row r="1013" spans="1:4" x14ac:dyDescent="0.2">
      <c r="A1013">
        <f t="shared" si="32"/>
        <v>3.1478758388969159</v>
      </c>
      <c r="B1013">
        <f t="shared" si="31"/>
        <v>0.99996052210190867</v>
      </c>
      <c r="C1013">
        <f t="shared" si="31"/>
        <v>0.99984209464165286</v>
      </c>
      <c r="D1013">
        <f t="shared" si="31"/>
        <v>0.99964473632030093</v>
      </c>
    </row>
    <row r="1014" spans="1:4" x14ac:dyDescent="0.2">
      <c r="A1014">
        <f t="shared" si="32"/>
        <v>3.1510174315505055</v>
      </c>
      <c r="B1014">
        <f t="shared" si="31"/>
        <v>0.9999111761904057</v>
      </c>
      <c r="C1014">
        <f t="shared" si="31"/>
        <v>0.99964473632029893</v>
      </c>
      <c r="D1014">
        <f t="shared" si="31"/>
        <v>0.99920077505449734</v>
      </c>
    </row>
    <row r="1015" spans="1:4" x14ac:dyDescent="0.2">
      <c r="A1015">
        <f t="shared" si="32"/>
        <v>3.1541590242040951</v>
      </c>
      <c r="B1015">
        <f t="shared" si="31"/>
        <v>0.99984209464165152</v>
      </c>
      <c r="C1015">
        <f t="shared" si="31"/>
        <v>0.99936847830301445</v>
      </c>
      <c r="D1015">
        <f t="shared" si="31"/>
        <v>0.99857945013032001</v>
      </c>
    </row>
    <row r="1016" spans="1:4" x14ac:dyDescent="0.2">
      <c r="A1016">
        <f t="shared" si="32"/>
        <v>3.1573006168576847</v>
      </c>
      <c r="B1016">
        <f t="shared" si="31"/>
        <v>0.99975328018286758</v>
      </c>
      <c r="C1016">
        <f t="shared" si="31"/>
        <v>0.999013364214143</v>
      </c>
      <c r="D1016">
        <f t="shared" si="31"/>
        <v>0.99778098230155632</v>
      </c>
    </row>
    <row r="1017" spans="1:4" x14ac:dyDescent="0.2">
      <c r="A1017">
        <f t="shared" si="32"/>
        <v>3.1604422095112743</v>
      </c>
      <c r="B1017">
        <f t="shared" si="31"/>
        <v>0.99964473632029671</v>
      </c>
      <c r="C1017">
        <f t="shared" si="31"/>
        <v>0.99857945013031579</v>
      </c>
      <c r="D1017">
        <f t="shared" si="31"/>
        <v>0.99680565526002363</v>
      </c>
    </row>
    <row r="1018" spans="1:4" x14ac:dyDescent="0.2">
      <c r="A1018">
        <f t="shared" si="32"/>
        <v>3.1635838021648639</v>
      </c>
      <c r="B1018">
        <f t="shared" si="31"/>
        <v>0.99951646733906485</v>
      </c>
      <c r="C1018">
        <f t="shared" si="31"/>
        <v>0.99806680457159636</v>
      </c>
      <c r="D1018">
        <f t="shared" si="31"/>
        <v>0.99565381553477617</v>
      </c>
    </row>
    <row r="1019" spans="1:4" x14ac:dyDescent="0.2">
      <c r="A1019">
        <f t="shared" si="32"/>
        <v>3.1667253948184535</v>
      </c>
      <c r="B1019">
        <f t="shared" si="31"/>
        <v>0.99936847830301179</v>
      </c>
      <c r="C1019">
        <f t="shared" si="31"/>
        <v>0.9974755084906618</v>
      </c>
      <c r="D1019">
        <f t="shared" si="31"/>
        <v>0.99432587236898318</v>
      </c>
    </row>
    <row r="1020" spans="1:4" x14ac:dyDescent="0.2">
      <c r="A1020">
        <f t="shared" si="32"/>
        <v>3.1698669874720431</v>
      </c>
      <c r="B1020">
        <f t="shared" si="31"/>
        <v>0.9992007750544909</v>
      </c>
      <c r="C1020">
        <f t="shared" si="31"/>
        <v>0.99680565526001741</v>
      </c>
      <c r="D1020">
        <f t="shared" si="31"/>
        <v>0.99282229757452845</v>
      </c>
    </row>
    <row r="1021" spans="1:4" x14ac:dyDescent="0.2">
      <c r="A1021">
        <f t="shared" si="32"/>
        <v>3.1730085801256327</v>
      </c>
      <c r="B1021">
        <f t="shared" si="31"/>
        <v>0.99901336421413944</v>
      </c>
      <c r="C1021">
        <f t="shared" si="31"/>
        <v>0.99605735065725354</v>
      </c>
      <c r="D1021">
        <f t="shared" si="31"/>
        <v>0.99114362536437706</v>
      </c>
    </row>
    <row r="1022" spans="1:4" x14ac:dyDescent="0.2">
      <c r="A1022">
        <f t="shared" si="32"/>
        <v>3.1761501727792223</v>
      </c>
      <c r="B1022">
        <f t="shared" si="31"/>
        <v>0.99880625318061667</v>
      </c>
      <c r="C1022">
        <f t="shared" si="31"/>
        <v>0.99523071284834186</v>
      </c>
      <c r="D1022">
        <f t="shared" si="31"/>
        <v>0.98929045216277223</v>
      </c>
    </row>
    <row r="1023" spans="1:4" x14ac:dyDescent="0.2">
      <c r="A1023">
        <f t="shared" si="32"/>
        <v>3.1792917654328119</v>
      </c>
      <c r="B1023">
        <f t="shared" si="31"/>
        <v>0.99857945013031135</v>
      </c>
      <c r="C1023">
        <f t="shared" si="31"/>
        <v>0.99432587236897474</v>
      </c>
      <c r="D1023">
        <f t="shared" si="31"/>
        <v>0.98726343639332803</v>
      </c>
    </row>
    <row r="1024" spans="1:4" x14ac:dyDescent="0.2">
      <c r="A1024">
        <f t="shared" si="32"/>
        <v>3.1824333580864015</v>
      </c>
      <c r="B1024">
        <f t="shared" si="31"/>
        <v>0.99833296401701976</v>
      </c>
      <c r="C1024">
        <f t="shared" si="31"/>
        <v>0.99334297210395328</v>
      </c>
      <c r="D1024">
        <f t="shared" si="31"/>
        <v>0.98506329824509586</v>
      </c>
    </row>
    <row r="1025" spans="1:4" x14ac:dyDescent="0.2">
      <c r="A1025">
        <f t="shared" si="32"/>
        <v>3.1855749507399911</v>
      </c>
      <c r="B1025">
        <f t="shared" si="31"/>
        <v>0.99806680457159147</v>
      </c>
      <c r="C1025">
        <f t="shared" si="31"/>
        <v>0.99228216726462337</v>
      </c>
      <c r="D1025">
        <f t="shared" si="31"/>
        <v>0.98269081941668324</v>
      </c>
    </row>
    <row r="1026" spans="1:4" x14ac:dyDescent="0.2">
      <c r="A1026">
        <f t="shared" si="32"/>
        <v>3.1887165433935807</v>
      </c>
      <c r="B1026">
        <f t="shared" si="31"/>
        <v>0.99778098230154566</v>
      </c>
      <c r="C1026">
        <f t="shared" si="31"/>
        <v>0.99114362536436662</v>
      </c>
      <c r="D1026">
        <f t="shared" si="31"/>
        <v>0.98014684283852116</v>
      </c>
    </row>
    <row r="1027" spans="1:4" x14ac:dyDescent="0.2">
      <c r="A1027">
        <f t="shared" si="32"/>
        <v>3.1918581360471703</v>
      </c>
      <c r="B1027">
        <f t="shared" si="31"/>
        <v>0.99747550849065603</v>
      </c>
      <c r="C1027">
        <f t="shared" si="31"/>
        <v>0.9899275261921473</v>
      </c>
      <c r="D1027">
        <f t="shared" si="31"/>
        <v>0.97743227237337449</v>
      </c>
    </row>
    <row r="1028" spans="1:4" x14ac:dyDescent="0.2">
      <c r="A1028">
        <f t="shared" si="32"/>
        <v>3.1949997287007599</v>
      </c>
      <c r="B1028">
        <f t="shared" si="31"/>
        <v>0.99715039519850579</v>
      </c>
      <c r="C1028">
        <f t="shared" si="31"/>
        <v>0.98863406178412216</v>
      </c>
      <c r="D1028">
        <f t="shared" si="31"/>
        <v>0.97454807249520381</v>
      </c>
    </row>
    <row r="1029" spans="1:4" x14ac:dyDescent="0.2">
      <c r="A1029">
        <f t="shared" si="32"/>
        <v>3.1981413213543495</v>
      </c>
      <c r="B1029">
        <f t="shared" si="31"/>
        <v>0.99680565526001108</v>
      </c>
      <c r="C1029">
        <f t="shared" si="31"/>
        <v>0.98726343639331549</v>
      </c>
      <c r="D1029">
        <f t="shared" si="31"/>
        <v>0.97149526794649199</v>
      </c>
    </row>
    <row r="1030" spans="1:4" x14ac:dyDescent="0.2">
      <c r="A1030">
        <f t="shared" si="32"/>
        <v>3.2012829140079391</v>
      </c>
      <c r="B1030">
        <f t="shared" si="31"/>
        <v>0.99644130228491401</v>
      </c>
      <c r="C1030">
        <f t="shared" si="31"/>
        <v>0.98581586645736552</v>
      </c>
      <c r="D1030">
        <f t="shared" si="31"/>
        <v>0.96827494337415942</v>
      </c>
    </row>
    <row r="1031" spans="1:4" x14ac:dyDescent="0.2">
      <c r="A1031">
        <f t="shared" si="32"/>
        <v>3.2044245066615287</v>
      </c>
      <c r="B1031">
        <f t="shared" si="31"/>
        <v>0.99605735065724643</v>
      </c>
      <c r="C1031">
        <f t="shared" si="31"/>
        <v>0.98429158056434563</v>
      </c>
      <c r="D1031">
        <f t="shared" si="31"/>
        <v>0.96488824294419229</v>
      </c>
    </row>
    <row r="1032" spans="1:4" x14ac:dyDescent="0.2">
      <c r="A1032">
        <f t="shared" si="32"/>
        <v>3.2075660993151183</v>
      </c>
      <c r="B1032">
        <f t="shared" si="31"/>
        <v>0.99565381553476129</v>
      </c>
      <c r="C1032">
        <f t="shared" si="31"/>
        <v>0.98269081941666847</v>
      </c>
      <c r="D1032">
        <f t="shared" si="31"/>
        <v>0.96133636993512728</v>
      </c>
    </row>
    <row r="1033" spans="1:4" x14ac:dyDescent="0.2">
      <c r="A1033">
        <f t="shared" si="32"/>
        <v>3.2107076919687079</v>
      </c>
      <c r="B1033">
        <f t="shared" si="31"/>
        <v>0.99523071284833409</v>
      </c>
      <c r="C1033">
        <f t="shared" si="31"/>
        <v>0.98101383579307611</v>
      </c>
      <c r="D1033">
        <f t="shared" si="31"/>
        <v>0.95762058631053215</v>
      </c>
    </row>
    <row r="1034" spans="1:4" x14ac:dyDescent="0.2">
      <c r="A1034">
        <f t="shared" si="32"/>
        <v>3.2138492846222975</v>
      </c>
      <c r="B1034">
        <f t="shared" si="31"/>
        <v>0.99478805930133418</v>
      </c>
      <c r="C1034">
        <f t="shared" si="31"/>
        <v>0.97926089450872278</v>
      </c>
      <c r="D1034">
        <f t="shared" si="31"/>
        <v>0.95374221227063527</v>
      </c>
    </row>
    <row r="1035" spans="1:4" x14ac:dyDescent="0.2">
      <c r="A1035">
        <f t="shared" si="32"/>
        <v>3.2169908772758871</v>
      </c>
      <c r="B1035">
        <f t="shared" si="31"/>
        <v>0.9943258723689663</v>
      </c>
      <c r="C1035">
        <f t="shared" si="31"/>
        <v>0.97743227237335784</v>
      </c>
      <c r="D1035">
        <f t="shared" si="31"/>
        <v>0.94970262578326559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0.99384417029757854</v>
      </c>
      <c r="C1036">
        <f t="shared" si="33"/>
        <v>0.97552825814761479</v>
      </c>
      <c r="D1036">
        <f t="shared" si="33"/>
        <v>0.94550326209426738</v>
      </c>
    </row>
    <row r="1037" spans="1:4" x14ac:dyDescent="0.2">
      <c r="A1037">
        <f t="shared" ref="A1037:A1100" si="34">A1036+B$3</f>
        <v>3.2232740625830663</v>
      </c>
      <c r="B1037">
        <f t="shared" si="33"/>
        <v>0.99334297210394396</v>
      </c>
      <c r="C1037">
        <f t="shared" si="33"/>
        <v>0.9735491524974117</v>
      </c>
      <c r="D1037">
        <f t="shared" si="33"/>
        <v>0.9411456132175634</v>
      </c>
    </row>
    <row r="1038" spans="1:4" x14ac:dyDescent="0.2">
      <c r="A1038">
        <f t="shared" si="34"/>
        <v>3.2264156552366559</v>
      </c>
      <c r="B1038">
        <f t="shared" si="33"/>
        <v>0.99282229757450935</v>
      </c>
      <c r="C1038">
        <f t="shared" si="33"/>
        <v>0.97149526794647345</v>
      </c>
      <c r="D1038">
        <f t="shared" si="33"/>
        <v>0.93663122740505012</v>
      </c>
    </row>
    <row r="1039" spans="1:4" x14ac:dyDescent="0.2">
      <c r="A1039">
        <f t="shared" si="34"/>
        <v>3.2295572478902455</v>
      </c>
      <c r="B1039">
        <f t="shared" si="33"/>
        <v>0.9922821672646136</v>
      </c>
      <c r="C1039">
        <f t="shared" si="33"/>
        <v>0.96936692882697983</v>
      </c>
      <c r="D1039">
        <f t="shared" si="33"/>
        <v>0.93196170859651106</v>
      </c>
    </row>
    <row r="1040" spans="1:4" x14ac:dyDescent="0.2">
      <c r="A1040">
        <f t="shared" si="34"/>
        <v>3.2326988405438351</v>
      </c>
      <c r="B1040">
        <f t="shared" si="33"/>
        <v>0.99172260249767608</v>
      </c>
      <c r="C1040">
        <f t="shared" si="33"/>
        <v>0.96716447122835048</v>
      </c>
      <c r="D1040">
        <f t="shared" si="33"/>
        <v>0.92713871584974428</v>
      </c>
    </row>
    <row r="1041" spans="1:4" x14ac:dyDescent="0.2">
      <c r="A1041">
        <f t="shared" si="34"/>
        <v>3.2358404331974246</v>
      </c>
      <c r="B1041">
        <f t="shared" si="33"/>
        <v>0.99114362536435607</v>
      </c>
      <c r="C1041">
        <f t="shared" si="33"/>
        <v>0.96488824294417164</v>
      </c>
      <c r="D1041">
        <f t="shared" si="33"/>
        <v>0.92216396275110757</v>
      </c>
    </row>
    <row r="1042" spans="1:4" x14ac:dyDescent="0.2">
      <c r="A1042">
        <f t="shared" si="34"/>
        <v>3.2389820258510142</v>
      </c>
      <c r="B1042">
        <f t="shared" si="33"/>
        <v>0.9905452587216792</v>
      </c>
      <c r="C1042">
        <f t="shared" si="33"/>
        <v>0.96253860341727648</v>
      </c>
      <c r="D1042">
        <f t="shared" si="33"/>
        <v>0.91703921680668887</v>
      </c>
    </row>
    <row r="1043" spans="1:4" x14ac:dyDescent="0.2">
      <c r="A1043">
        <f t="shared" si="34"/>
        <v>3.2421236185046038</v>
      </c>
      <c r="B1043">
        <f t="shared" si="33"/>
        <v>0.98992752619213609</v>
      </c>
      <c r="C1043">
        <f t="shared" si="33"/>
        <v>0.96011592368298437</v>
      </c>
      <c r="D1043">
        <f t="shared" si="33"/>
        <v>0.91176629881432036</v>
      </c>
    </row>
    <row r="1044" spans="1:4" x14ac:dyDescent="0.2">
      <c r="A1044">
        <f t="shared" si="34"/>
        <v>3.2452652111581934</v>
      </c>
      <c r="B1044">
        <f t="shared" si="33"/>
        <v>0.98929045216274902</v>
      </c>
      <c r="C1044">
        <f t="shared" si="33"/>
        <v>0.95762058631050961</v>
      </c>
      <c r="D1044">
        <f t="shared" si="33"/>
        <v>0.90634708221665694</v>
      </c>
    </row>
    <row r="1045" spans="1:4" x14ac:dyDescent="0.2">
      <c r="A1045">
        <f t="shared" si="34"/>
        <v>3.248406803811783</v>
      </c>
      <c r="B1045">
        <f t="shared" si="33"/>
        <v>0.98863406178411006</v>
      </c>
      <c r="C1045">
        <f t="shared" si="33"/>
        <v>0.95505298534255023</v>
      </c>
      <c r="D1045">
        <f t="shared" si="33"/>
        <v>0.90078349243555123</v>
      </c>
    </row>
    <row r="1046" spans="1:4" x14ac:dyDescent="0.2">
      <c r="A1046">
        <f t="shared" si="34"/>
        <v>3.2515483964653726</v>
      </c>
      <c r="B1046">
        <f t="shared" si="33"/>
        <v>0.98795838096938737</v>
      </c>
      <c r="C1046">
        <f t="shared" si="33"/>
        <v>0.95241352623306375</v>
      </c>
      <c r="D1046">
        <f t="shared" si="33"/>
        <v>0.89507750618796156</v>
      </c>
    </row>
    <row r="1047" spans="1:4" x14ac:dyDescent="0.2">
      <c r="A1047">
        <f t="shared" si="34"/>
        <v>3.2546899891189622</v>
      </c>
      <c r="B1047">
        <f t="shared" si="33"/>
        <v>0.98726343639330294</v>
      </c>
      <c r="C1047">
        <f t="shared" si="33"/>
        <v>0.94970262578324105</v>
      </c>
      <c r="D1047">
        <f t="shared" si="33"/>
        <v>0.88923115078363113</v>
      </c>
    </row>
    <row r="1048" spans="1:4" x14ac:dyDescent="0.2">
      <c r="A1048">
        <f t="shared" si="34"/>
        <v>3.2578315817725518</v>
      </c>
      <c r="B1048">
        <f t="shared" si="33"/>
        <v>0.98654925549107797</v>
      </c>
      <c r="C1048">
        <f t="shared" si="33"/>
        <v>0.94692071207568906</v>
      </c>
      <c r="D1048">
        <f t="shared" si="33"/>
        <v>0.88324650340479738</v>
      </c>
    </row>
    <row r="1049" spans="1:4" x14ac:dyDescent="0.2">
      <c r="A1049">
        <f t="shared" si="34"/>
        <v>3.2609731744261414</v>
      </c>
      <c r="B1049">
        <f t="shared" si="33"/>
        <v>0.98581586645735197</v>
      </c>
      <c r="C1049">
        <f t="shared" si="33"/>
        <v>0.94406822440683102</v>
      </c>
      <c r="D1049">
        <f t="shared" si="33"/>
        <v>0.87712569036817756</v>
      </c>
    </row>
    <row r="1050" spans="1:4" x14ac:dyDescent="0.2">
      <c r="A1050">
        <f t="shared" si="34"/>
        <v>3.264114767079731</v>
      </c>
      <c r="B1050">
        <f t="shared" si="33"/>
        <v>0.98506329824506855</v>
      </c>
      <c r="C1050">
        <f t="shared" si="33"/>
        <v>0.94114561321753709</v>
      </c>
      <c r="D1050">
        <f t="shared" si="33"/>
        <v>0.87087088636949839</v>
      </c>
    </row>
    <row r="1051" spans="1:4" x14ac:dyDescent="0.2">
      <c r="A1051">
        <f t="shared" si="34"/>
        <v>3.2672563597333206</v>
      </c>
      <c r="B1051">
        <f t="shared" si="33"/>
        <v>0.98429158056433153</v>
      </c>
      <c r="C1051">
        <f t="shared" si="33"/>
        <v>0.93815334002199391</v>
      </c>
      <c r="D1051">
        <f t="shared" si="33"/>
        <v>0.86448431371083756</v>
      </c>
    </row>
    <row r="1052" spans="1:4" x14ac:dyDescent="0.2">
      <c r="A1052">
        <f t="shared" si="34"/>
        <v>3.2703979523869102</v>
      </c>
      <c r="B1052">
        <f t="shared" si="33"/>
        <v>0.98350074388123387</v>
      </c>
      <c r="C1052">
        <f t="shared" si="33"/>
        <v>0.93509187733482646</v>
      </c>
      <c r="D1052">
        <f t="shared" si="33"/>
        <v>0.85796824151105044</v>
      </c>
    </row>
    <row r="1053" spans="1:4" x14ac:dyDescent="0.2">
      <c r="A1053">
        <f t="shared" si="34"/>
        <v>3.2735395450404998</v>
      </c>
      <c r="B1053">
        <f t="shared" si="33"/>
        <v>0.98269081941665393</v>
      </c>
      <c r="C1053">
        <f t="shared" si="33"/>
        <v>0.93196170859648286</v>
      </c>
      <c r="D1053">
        <f t="shared" si="33"/>
        <v>0.85132498489956232</v>
      </c>
    </row>
    <row r="1054" spans="1:4" x14ac:dyDescent="0.2">
      <c r="A1054">
        <f t="shared" si="34"/>
        <v>3.2766811376940894</v>
      </c>
      <c r="B1054">
        <f t="shared" si="33"/>
        <v>0.98186183914502223</v>
      </c>
      <c r="C1054">
        <f t="shared" si="33"/>
        <v>0.92876332809689288</v>
      </c>
      <c r="D1054">
        <f t="shared" si="33"/>
        <v>0.84455690419381502</v>
      </c>
    </row>
    <row r="1055" spans="1:4" x14ac:dyDescent="0.2">
      <c r="A1055">
        <f t="shared" si="34"/>
        <v>3.279822730347679</v>
      </c>
      <c r="B1055">
        <f t="shared" si="33"/>
        <v>0.98101383579306067</v>
      </c>
      <c r="C1055">
        <f t="shared" si="33"/>
        <v>0.92549724089741436</v>
      </c>
      <c r="D1055">
        <f t="shared" si="33"/>
        <v>0.83766640406065607</v>
      </c>
    </row>
    <row r="1056" spans="1:4" x14ac:dyDescent="0.2">
      <c r="A1056">
        <f t="shared" si="34"/>
        <v>3.2829643230012686</v>
      </c>
      <c r="B1056">
        <f t="shared" si="33"/>
        <v>0.98014684283848974</v>
      </c>
      <c r="C1056">
        <f t="shared" si="33"/>
        <v>0.92216396275107748</v>
      </c>
      <c r="D1056">
        <f t="shared" si="33"/>
        <v>0.83065593266197257</v>
      </c>
    </row>
    <row r="1057" spans="1:4" x14ac:dyDescent="0.2">
      <c r="A1057">
        <f t="shared" si="34"/>
        <v>3.2861059156548582</v>
      </c>
      <c r="B1057">
        <f t="shared" si="33"/>
        <v>0.97926089450870657</v>
      </c>
      <c r="C1057">
        <f t="shared" si="33"/>
        <v>0.91876402002114244</v>
      </c>
      <c r="D1057">
        <f t="shared" si="33"/>
        <v>0.82352798078487155</v>
      </c>
    </row>
    <row r="1058" spans="1:4" x14ac:dyDescent="0.2">
      <c r="A1058">
        <f t="shared" si="34"/>
        <v>3.2892475083084478</v>
      </c>
      <c r="B1058">
        <f t="shared" si="33"/>
        <v>0.97835602577943426</v>
      </c>
      <c r="C1058">
        <f t="shared" si="33"/>
        <v>0.9152979495979795</v>
      </c>
      <c r="D1058">
        <f t="shared" si="33"/>
        <v>0.81628508095671448</v>
      </c>
    </row>
    <row r="1059" spans="1:4" x14ac:dyDescent="0.2">
      <c r="A1059">
        <f t="shared" si="34"/>
        <v>3.2923891009620374</v>
      </c>
      <c r="B1059">
        <f t="shared" si="33"/>
        <v>0.97743227237334107</v>
      </c>
      <c r="C1059">
        <f t="shared" si="33"/>
        <v>0.9117662988142885</v>
      </c>
      <c r="D1059">
        <f t="shared" si="33"/>
        <v>0.80892980654532221</v>
      </c>
    </row>
    <row r="1060" spans="1:4" x14ac:dyDescent="0.2">
      <c r="A1060">
        <f t="shared" si="34"/>
        <v>3.295530693615627</v>
      </c>
      <c r="B1060">
        <f t="shared" si="33"/>
        <v>0.97648967075862947</v>
      </c>
      <c r="C1060">
        <f t="shared" si="33"/>
        <v>0.90816962535866819</v>
      </c>
      <c r="D1060">
        <f t="shared" si="33"/>
        <v>0.80146477084467027</v>
      </c>
    </row>
    <row r="1061" spans="1:4" x14ac:dyDescent="0.2">
      <c r="A1061">
        <f t="shared" si="34"/>
        <v>3.2986722862692166</v>
      </c>
      <c r="B1061">
        <f t="shared" si="33"/>
        <v>0.97552825814759725</v>
      </c>
      <c r="C1061">
        <f t="shared" si="33"/>
        <v>0.90450849718755155</v>
      </c>
      <c r="D1061">
        <f t="shared" si="33"/>
        <v>0.79389262614639711</v>
      </c>
    </row>
    <row r="1062" spans="1:4" x14ac:dyDescent="0.2">
      <c r="A1062">
        <f t="shared" si="34"/>
        <v>3.3018138789228062</v>
      </c>
      <c r="B1062">
        <f t="shared" si="33"/>
        <v>0.97454807249516828</v>
      </c>
      <c r="C1062">
        <f t="shared" si="33"/>
        <v>0.90078349243551781</v>
      </c>
      <c r="D1062">
        <f t="shared" si="33"/>
        <v>0.78621606279745859</v>
      </c>
    </row>
    <row r="1063" spans="1:4" x14ac:dyDescent="0.2">
      <c r="A1063">
        <f t="shared" si="34"/>
        <v>3.3049554715763958</v>
      </c>
      <c r="B1063">
        <f t="shared" si="33"/>
        <v>0.9735491524973936</v>
      </c>
      <c r="C1063">
        <f t="shared" si="33"/>
        <v>0.89699519932399874</v>
      </c>
      <c r="D1063">
        <f t="shared" si="33"/>
        <v>0.77843780824425979</v>
      </c>
    </row>
    <row r="1064" spans="1:4" x14ac:dyDescent="0.2">
      <c r="A1064">
        <f t="shared" si="34"/>
        <v>3.3080970642299854</v>
      </c>
      <c r="B1064">
        <f t="shared" si="33"/>
        <v>0.97253153758992439</v>
      </c>
      <c r="C1064">
        <f t="shared" si="33"/>
        <v>0.89314421606839212</v>
      </c>
      <c r="D1064">
        <f t="shared" si="33"/>
        <v>0.77056062606360631</v>
      </c>
    </row>
    <row r="1065" spans="1:4" x14ac:dyDescent="0.2">
      <c r="A1065">
        <f t="shared" si="34"/>
        <v>3.311238656883575</v>
      </c>
      <c r="B1065">
        <f t="shared" si="33"/>
        <v>0.97149526794645458</v>
      </c>
      <c r="C1065">
        <f t="shared" si="33"/>
        <v>0.88923115078359594</v>
      </c>
      <c r="D1065">
        <f t="shared" si="33"/>
        <v>0.76258731498081866</v>
      </c>
    </row>
    <row r="1066" spans="1:4" x14ac:dyDescent="0.2">
      <c r="A1066">
        <f t="shared" si="34"/>
        <v>3.3143802495371646</v>
      </c>
      <c r="B1066">
        <f t="shared" si="33"/>
        <v>0.97044038447713565</v>
      </c>
      <c r="C1066">
        <f t="shared" si="33"/>
        <v>0.88525662138798045</v>
      </c>
      <c r="D1066">
        <f t="shared" si="33"/>
        <v>0.75452070787535896</v>
      </c>
    </row>
    <row r="1067" spans="1:4" x14ac:dyDescent="0.2">
      <c r="A1067">
        <f t="shared" si="34"/>
        <v>3.3175218421907542</v>
      </c>
      <c r="B1067">
        <f t="shared" si="33"/>
        <v>0.96936692882696029</v>
      </c>
      <c r="C1067">
        <f t="shared" si="33"/>
        <v>0.88122125550581121</v>
      </c>
      <c r="D1067">
        <f t="shared" si="33"/>
        <v>0.74636367077432164</v>
      </c>
    </row>
    <row r="1068" spans="1:4" x14ac:dyDescent="0.2">
      <c r="A1068">
        <f t="shared" si="34"/>
        <v>3.3206634348443438</v>
      </c>
      <c r="B1068">
        <f t="shared" si="33"/>
        <v>0.9682749433741199</v>
      </c>
      <c r="C1068">
        <f t="shared" si="33"/>
        <v>0.87712569036814081</v>
      </c>
      <c r="D1068">
        <f t="shared" si="33"/>
        <v>0.73811910183414764</v>
      </c>
    </row>
    <row r="1069" spans="1:4" x14ac:dyDescent="0.2">
      <c r="A1069">
        <f t="shared" si="34"/>
        <v>3.3238050274979334</v>
      </c>
      <c r="B1069">
        <f t="shared" si="33"/>
        <v>0.96716447122833016</v>
      </c>
      <c r="C1069">
        <f t="shared" si="33"/>
        <v>0.87297057271218148</v>
      </c>
      <c r="D1069">
        <f t="shared" si="33"/>
        <v>0.72978993031092432</v>
      </c>
    </row>
    <row r="1070" spans="1:4" x14ac:dyDescent="0.2">
      <c r="A1070">
        <f t="shared" si="34"/>
        <v>3.326946620151523</v>
      </c>
      <c r="B1070">
        <f t="shared" si="33"/>
        <v>0.96603555622913007</v>
      </c>
      <c r="C1070">
        <f t="shared" si="33"/>
        <v>0.86875655867917878</v>
      </c>
      <c r="D1070">
        <f t="shared" si="33"/>
        <v>0.72137911551963341</v>
      </c>
    </row>
    <row r="1071" spans="1:4" x14ac:dyDescent="0.2">
      <c r="A1071">
        <f t="shared" si="34"/>
        <v>3.3300882128051126</v>
      </c>
      <c r="B1071">
        <f t="shared" si="33"/>
        <v>0.96488824294415088</v>
      </c>
      <c r="C1071">
        <f t="shared" si="33"/>
        <v>0.86448431371079915</v>
      </c>
      <c r="D1071">
        <f t="shared" si="33"/>
        <v>0.71288964578272118</v>
      </c>
    </row>
    <row r="1072" spans="1:4" x14ac:dyDescent="0.2">
      <c r="A1072">
        <f t="shared" si="34"/>
        <v>3.3332298054587022</v>
      </c>
      <c r="B1072">
        <f t="shared" si="33"/>
        <v>0.96372257666735628</v>
      </c>
      <c r="C1072">
        <f t="shared" si="33"/>
        <v>0.8601545124440485</v>
      </c>
      <c r="D1072">
        <f t="shared" si="33"/>
        <v>0.70432453736836154</v>
      </c>
    </row>
    <row r="1073" spans="1:4" x14ac:dyDescent="0.2">
      <c r="A1073">
        <f t="shared" si="34"/>
        <v>3.3363713981122918</v>
      </c>
      <c r="B1073">
        <f t="shared" si="33"/>
        <v>0.96253860341725517</v>
      </c>
      <c r="C1073">
        <f t="shared" si="33"/>
        <v>0.85576783860473926</v>
      </c>
      <c r="D1073">
        <f t="shared" si="33"/>
        <v>0.69568683341879023</v>
      </c>
    </row>
    <row r="1074" spans="1:4" x14ac:dyDescent="0.2">
      <c r="A1074">
        <f t="shared" si="34"/>
        <v>3.3395129907658814</v>
      </c>
      <c r="B1074">
        <f t="shared" si="33"/>
        <v>0.96133636993508398</v>
      </c>
      <c r="C1074">
        <f t="shared" si="33"/>
        <v>0.85132498489952257</v>
      </c>
      <c r="D1074">
        <f t="shared" si="33"/>
        <v>0.68697960286909143</v>
      </c>
    </row>
    <row r="1075" spans="1:4" x14ac:dyDescent="0.2">
      <c r="A1075">
        <f t="shared" si="34"/>
        <v>3.342654583419471</v>
      </c>
      <c r="B1075">
        <f t="shared" si="33"/>
        <v>0.96011592368296217</v>
      </c>
      <c r="C1075">
        <f t="shared" si="33"/>
        <v>0.84682665290650183</v>
      </c>
      <c r="D1075">
        <f t="shared" si="33"/>
        <v>0.6782059393568185</v>
      </c>
    </row>
    <row r="1076" spans="1:4" x14ac:dyDescent="0.2">
      <c r="A1076">
        <f t="shared" si="34"/>
        <v>3.3457961760730606</v>
      </c>
      <c r="B1076">
        <f t="shared" si="33"/>
        <v>0.95887731284201816</v>
      </c>
      <c r="C1076">
        <f t="shared" si="33"/>
        <v>0.84227355296444517</v>
      </c>
      <c r="D1076">
        <f t="shared" si="33"/>
        <v>0.66936896012284075</v>
      </c>
    </row>
    <row r="1077" spans="1:4" x14ac:dyDescent="0.2">
      <c r="A1077">
        <f t="shared" si="34"/>
        <v>3.3489377687266502</v>
      </c>
      <c r="B1077">
        <f t="shared" si="33"/>
        <v>0.95762058631048674</v>
      </c>
      <c r="C1077">
        <f t="shared" si="33"/>
        <v>0.83766640406061454</v>
      </c>
      <c r="D1077">
        <f t="shared" si="33"/>
        <v>0.66047180490380164</v>
      </c>
    </row>
    <row r="1078" spans="1:4" x14ac:dyDescent="0.2">
      <c r="A1078">
        <f t="shared" si="34"/>
        <v>3.3520793613802398</v>
      </c>
      <c r="B1078">
        <f t="shared" si="33"/>
        <v>0.95634579370177986</v>
      </c>
      <c r="C1078">
        <f t="shared" si="33"/>
        <v>0.83300593371722964</v>
      </c>
      <c r="D1078">
        <f t="shared" si="33"/>
        <v>0.65151763481658564</v>
      </c>
    </row>
    <row r="1079" spans="1:4" x14ac:dyDescent="0.2">
      <c r="A1079">
        <f t="shared" si="34"/>
        <v>3.3552209540338294</v>
      </c>
      <c r="B1079">
        <f t="shared" si="33"/>
        <v>0.95505298534252669</v>
      </c>
      <c r="C1079">
        <f t="shared" si="33"/>
        <v>0.82829287787658346</v>
      </c>
      <c r="D1079">
        <f t="shared" si="33"/>
        <v>0.64250963123518845</v>
      </c>
    </row>
    <row r="1080" spans="1:4" x14ac:dyDescent="0.2">
      <c r="A1080">
        <f t="shared" si="34"/>
        <v>3.358362546687419</v>
      </c>
      <c r="B1080">
        <f t="shared" si="33"/>
        <v>0.95374221227058797</v>
      </c>
      <c r="C1080">
        <f t="shared" si="33"/>
        <v>0.82352798078482892</v>
      </c>
      <c r="D1080">
        <f t="shared" si="33"/>
        <v>0.63345099466038979</v>
      </c>
    </row>
    <row r="1081" spans="1:4" x14ac:dyDescent="0.2">
      <c r="A1081">
        <f t="shared" si="34"/>
        <v>3.3615041393410086</v>
      </c>
      <c r="B1081">
        <f t="shared" si="33"/>
        <v>0.95241352623303976</v>
      </c>
      <c r="C1081">
        <f t="shared" si="33"/>
        <v>0.81871199487445301</v>
      </c>
      <c r="D1081">
        <f t="shared" si="33"/>
        <v>0.62434494358263104</v>
      </c>
    </row>
    <row r="1082" spans="1:4" x14ac:dyDescent="0.2">
      <c r="A1082">
        <f t="shared" si="34"/>
        <v>3.3646457319945982</v>
      </c>
      <c r="B1082">
        <f t="shared" si="33"/>
        <v>0.9510669796841319</v>
      </c>
      <c r="C1082">
        <f t="shared" si="33"/>
        <v>0.81384568064545981</v>
      </c>
      <c r="D1082">
        <f t="shared" si="33"/>
        <v>0.6151947133385004</v>
      </c>
    </row>
    <row r="1083" spans="1:4" x14ac:dyDescent="0.2">
      <c r="A1083">
        <f t="shared" si="34"/>
        <v>3.3677873246481878</v>
      </c>
      <c r="B1083">
        <f t="shared" si="33"/>
        <v>0.9497026257832164</v>
      </c>
      <c r="C1083">
        <f t="shared" si="33"/>
        <v>0.80892980654527824</v>
      </c>
      <c r="D1083">
        <f t="shared" si="33"/>
        <v>0.60600355496123393</v>
      </c>
    </row>
    <row r="1084" spans="1:4" x14ac:dyDescent="0.2">
      <c r="A1084">
        <f t="shared" si="34"/>
        <v>3.3709289173017773</v>
      </c>
      <c r="B1084">
        <f t="shared" si="33"/>
        <v>0.94832051839264919</v>
      </c>
      <c r="C1084">
        <f t="shared" si="33"/>
        <v>0.80396514884741521</v>
      </c>
      <c r="D1084">
        <f t="shared" si="33"/>
        <v>0.59677473402563808</v>
      </c>
    </row>
    <row r="1085" spans="1:4" x14ac:dyDescent="0.2">
      <c r="A1085">
        <f t="shared" si="34"/>
        <v>3.3740705099553669</v>
      </c>
      <c r="B1085">
        <f t="shared" si="33"/>
        <v>0.94692071207566375</v>
      </c>
      <c r="C1085">
        <f t="shared" si="33"/>
        <v>0.79895249152887315</v>
      </c>
      <c r="D1085">
        <f t="shared" si="33"/>
        <v>0.58751152948784724</v>
      </c>
    </row>
    <row r="1086" spans="1:4" x14ac:dyDescent="0.2">
      <c r="A1086">
        <f t="shared" si="34"/>
        <v>3.3772121026089565</v>
      </c>
      <c r="B1086">
        <f t="shared" si="33"/>
        <v>0.9455032620942162</v>
      </c>
      <c r="C1086">
        <f t="shared" si="33"/>
        <v>0.79389262614635181</v>
      </c>
      <c r="D1086">
        <f t="shared" si="33"/>
        <v>0.57821723252032597</v>
      </c>
    </row>
    <row r="1087" spans="1:4" x14ac:dyDescent="0.2">
      <c r="A1087">
        <f t="shared" si="34"/>
        <v>3.3803536952625461</v>
      </c>
      <c r="B1087">
        <f t="shared" si="33"/>
        <v>0.94406822440680516</v>
      </c>
      <c r="C1087">
        <f t="shared" si="33"/>
        <v>0.78878635171125022</v>
      </c>
      <c r="D1087">
        <f t="shared" si="33"/>
        <v>0.56889514534253061</v>
      </c>
    </row>
    <row r="1088" spans="1:4" x14ac:dyDescent="0.2">
      <c r="A1088">
        <f t="shared" si="34"/>
        <v>3.3834952879161357</v>
      </c>
      <c r="B1088">
        <f t="shared" si="33"/>
        <v>0.94261565566626082</v>
      </c>
      <c r="C1088">
        <f t="shared" si="33"/>
        <v>0.78363447456349611</v>
      </c>
      <c r="D1088">
        <f t="shared" si="33"/>
        <v>0.55954858004764763</v>
      </c>
    </row>
    <row r="1089" spans="1:4" x14ac:dyDescent="0.2">
      <c r="A1089">
        <f t="shared" si="34"/>
        <v>3.3866368805697253</v>
      </c>
      <c r="B1089">
        <f t="shared" si="33"/>
        <v>0.94114561321751034</v>
      </c>
      <c r="C1089">
        <f t="shared" si="33"/>
        <v>0.77843780824421327</v>
      </c>
      <c r="D1089">
        <f t="shared" si="33"/>
        <v>0.55018085742582123</v>
      </c>
    </row>
    <row r="1090" spans="1:4" x14ac:dyDescent="0.2">
      <c r="A1090">
        <f t="shared" si="34"/>
        <v>3.3897784732233149</v>
      </c>
      <c r="B1090">
        <f t="shared" si="33"/>
        <v>0.93965815509531225</v>
      </c>
      <c r="C1090">
        <f t="shared" si="33"/>
        <v>0.77319717336725513</v>
      </c>
      <c r="D1090">
        <f t="shared" si="33"/>
        <v>0.54079530578429358</v>
      </c>
    </row>
    <row r="1091" spans="1:4" x14ac:dyDescent="0.2">
      <c r="A1091">
        <f t="shared" si="34"/>
        <v>3.3929200658769045</v>
      </c>
      <c r="B1091">
        <f t="shared" si="33"/>
        <v>0.9381533400219666</v>
      </c>
      <c r="C1091">
        <f t="shared" si="33"/>
        <v>0.76791339748962006</v>
      </c>
      <c r="D1091">
        <f t="shared" si="33"/>
        <v>0.53139525976487234</v>
      </c>
    </row>
    <row r="1092" spans="1:4" x14ac:dyDescent="0.2">
      <c r="A1092">
        <f t="shared" si="34"/>
        <v>3.3960616585304941</v>
      </c>
      <c r="B1092">
        <f t="shared" si="33"/>
        <v>0.93663122740499527</v>
      </c>
      <c r="C1092">
        <f t="shared" si="33"/>
        <v>0.76258731498077093</v>
      </c>
      <c r="D1092">
        <f t="shared" si="33"/>
        <v>0.52198405915914881</v>
      </c>
    </row>
    <row r="1093" spans="1:4" x14ac:dyDescent="0.2">
      <c r="A1093">
        <f t="shared" si="34"/>
        <v>3.3992032511840837</v>
      </c>
      <c r="B1093">
        <f t="shared" si="33"/>
        <v>0.93509187733479859</v>
      </c>
      <c r="C1093">
        <f t="shared" si="33"/>
        <v>0.75721976689087767</v>
      </c>
      <c r="D1093">
        <f t="shared" si="33"/>
        <v>0.51256504772188594</v>
      </c>
    </row>
    <row r="1094" spans="1:4" x14ac:dyDescent="0.2">
      <c r="A1094">
        <f t="shared" si="34"/>
        <v>3.4023448438376733</v>
      </c>
      <c r="B1094">
        <f t="shared" si="33"/>
        <v>0.93353535058228121</v>
      </c>
      <c r="C1094">
        <f t="shared" si="33"/>
        <v>0.75181160081800613</v>
      </c>
      <c r="D1094">
        <f t="shared" si="33"/>
        <v>0.50314157198299725</v>
      </c>
    </row>
    <row r="1095" spans="1:4" x14ac:dyDescent="0.2">
      <c r="A1095">
        <f t="shared" si="34"/>
        <v>3.4054864364912629</v>
      </c>
      <c r="B1095">
        <f t="shared" si="33"/>
        <v>0.93196170859645433</v>
      </c>
      <c r="C1095">
        <f t="shared" si="33"/>
        <v>0.74636367077427268</v>
      </c>
      <c r="D1095">
        <f t="shared" si="33"/>
        <v>0.49371698005854209</v>
      </c>
    </row>
    <row r="1096" spans="1:4" x14ac:dyDescent="0.2">
      <c r="A1096">
        <f t="shared" si="34"/>
        <v>3.4086280291448525</v>
      </c>
      <c r="B1096">
        <f t="shared" si="33"/>
        <v>0.93037101350200901</v>
      </c>
      <c r="C1096">
        <f t="shared" si="33"/>
        <v>0.74087683705098595</v>
      </c>
      <c r="D1096">
        <f t="shared" si="33"/>
        <v>0.48429462046115479</v>
      </c>
    </row>
    <row r="1097" spans="1:4" x14ac:dyDescent="0.2">
      <c r="A1097">
        <f t="shared" si="34"/>
        <v>3.4117696217984421</v>
      </c>
      <c r="B1097">
        <f t="shared" si="33"/>
        <v>0.92876332809686379</v>
      </c>
      <c r="C1097">
        <f t="shared" si="33"/>
        <v>0.73535196608279563</v>
      </c>
      <c r="D1097">
        <f t="shared" si="33"/>
        <v>0.47487784091033453</v>
      </c>
    </row>
    <row r="1098" spans="1:4" x14ac:dyDescent="0.2">
      <c r="A1098">
        <f t="shared" si="34"/>
        <v>3.4149112144520317</v>
      </c>
      <c r="B1098">
        <f t="shared" si="33"/>
        <v>0.92713871584968577</v>
      </c>
      <c r="C1098">
        <f t="shared" si="33"/>
        <v>0.72978993031087458</v>
      </c>
      <c r="D1098">
        <f t="shared" si="33"/>
        <v>0.46546998714301668</v>
      </c>
    </row>
    <row r="1099" spans="1:4" x14ac:dyDescent="0.2">
      <c r="A1099">
        <f t="shared" si="34"/>
        <v>3.4180528071056213</v>
      </c>
      <c r="B1099">
        <f t="shared" si="33"/>
        <v>0.92549724089738472</v>
      </c>
      <c r="C1099">
        <f t="shared" si="33"/>
        <v>0.72419160804514804</v>
      </c>
      <c r="D1099">
        <f t="shared" si="33"/>
        <v>0.45607440172484831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0.92383896804258081</v>
      </c>
      <c r="C1100">
        <f t="shared" si="35"/>
        <v>0.71855788332559933</v>
      </c>
      <c r="D1100">
        <f t="shared" si="35"/>
        <v>0.44669442286259015</v>
      </c>
    </row>
    <row r="1101" spans="1:4" x14ac:dyDescent="0.2">
      <c r="A1101">
        <f t="shared" ref="A1101:A1164" si="36">A1100+B$3</f>
        <v>3.4243359924128005</v>
      </c>
      <c r="B1101">
        <f t="shared" si="35"/>
        <v>0.92216396275104717</v>
      </c>
      <c r="C1101">
        <f t="shared" si="35"/>
        <v>0.71288964578267033</v>
      </c>
      <c r="D1101">
        <f t="shared" si="35"/>
        <v>0.43733338321806808</v>
      </c>
    </row>
    <row r="1102" spans="1:4" x14ac:dyDescent="0.2">
      <c r="A1102">
        <f t="shared" si="36"/>
        <v>3.4274775850663901</v>
      </c>
      <c r="B1102">
        <f t="shared" si="35"/>
        <v>0.92047229114912466</v>
      </c>
      <c r="C1102">
        <f t="shared" si="35"/>
        <v>0.70718779049677738</v>
      </c>
      <c r="D1102">
        <f t="shared" si="35"/>
        <v>0.42799460872409406</v>
      </c>
    </row>
    <row r="1103" spans="1:4" x14ac:dyDescent="0.2">
      <c r="A1103">
        <f t="shared" si="36"/>
        <v>3.4306191777199797</v>
      </c>
      <c r="B1103">
        <f t="shared" si="35"/>
        <v>0.91876402002111157</v>
      </c>
      <c r="C1103">
        <f t="shared" si="35"/>
        <v>0.70145321785696768</v>
      </c>
      <c r="D1103">
        <f t="shared" si="35"/>
        <v>0.41868141740277831</v>
      </c>
    </row>
    <row r="1104" spans="1:4" x14ac:dyDescent="0.2">
      <c r="A1104">
        <f t="shared" si="36"/>
        <v>3.4337607703735693</v>
      </c>
      <c r="B1104">
        <f t="shared" si="35"/>
        <v>0.91703921680662681</v>
      </c>
      <c r="C1104">
        <f t="shared" si="35"/>
        <v>0.69568683341873871</v>
      </c>
      <c r="D1104">
        <f t="shared" si="35"/>
        <v>0.40939711818665131</v>
      </c>
    </row>
    <row r="1105" spans="1:4" x14ac:dyDescent="0.2">
      <c r="A1105">
        <f t="shared" si="36"/>
        <v>3.4369023630271589</v>
      </c>
      <c r="B1105">
        <f t="shared" si="35"/>
        <v>0.91529794959794808</v>
      </c>
      <c r="C1105">
        <f t="shared" si="35"/>
        <v>0.68988954776103906</v>
      </c>
      <c r="D1105">
        <f t="shared" si="35"/>
        <v>0.40014500974301626</v>
      </c>
    </row>
    <row r="1106" spans="1:4" x14ac:dyDescent="0.2">
      <c r="A1106">
        <f t="shared" si="36"/>
        <v>3.4400439556807485</v>
      </c>
      <c r="B1106">
        <f t="shared" si="35"/>
        <v>0.91354028713732316</v>
      </c>
      <c r="C1106">
        <f t="shared" si="35"/>
        <v>0.68406227634247851</v>
      </c>
      <c r="D1106">
        <f t="shared" si="35"/>
        <v>0.39092837930194813</v>
      </c>
    </row>
    <row r="1107" spans="1:4" x14ac:dyDescent="0.2">
      <c r="A1107">
        <f t="shared" si="36"/>
        <v>3.4431855483343381</v>
      </c>
      <c r="B1107">
        <f t="shared" si="35"/>
        <v>0.91176629881425653</v>
      </c>
      <c r="C1107">
        <f t="shared" si="35"/>
        <v>0.67820593935676599</v>
      </c>
      <c r="D1107">
        <f t="shared" si="35"/>
        <v>0.38175050148835671</v>
      </c>
    </row>
    <row r="1108" spans="1:4" x14ac:dyDescent="0.2">
      <c r="A1108">
        <f t="shared" si="36"/>
        <v>3.4463271409879277</v>
      </c>
      <c r="B1108">
        <f t="shared" si="35"/>
        <v>0.90997605466276943</v>
      </c>
      <c r="C1108">
        <f t="shared" si="35"/>
        <v>0.67232146158740025</v>
      </c>
      <c r="D1108">
        <f t="shared" si="35"/>
        <v>0.37261463715852744</v>
      </c>
    </row>
    <row r="1109" spans="1:4" x14ac:dyDescent="0.2">
      <c r="A1109">
        <f t="shared" si="36"/>
        <v>3.4494687336415173</v>
      </c>
      <c r="B1109">
        <f t="shared" si="35"/>
        <v>0.90816962535863566</v>
      </c>
      <c r="C1109">
        <f t="shared" si="35"/>
        <v>0.66640977226163611</v>
      </c>
      <c r="D1109">
        <f t="shared" si="35"/>
        <v>0.36352403224155544</v>
      </c>
    </row>
    <row r="1110" spans="1:4" x14ac:dyDescent="0.2">
      <c r="A1110">
        <f t="shared" si="36"/>
        <v>3.4526103262951069</v>
      </c>
      <c r="B1110">
        <f t="shared" si="35"/>
        <v>0.9063470822165911</v>
      </c>
      <c r="C1110">
        <f t="shared" si="35"/>
        <v>0.66047180490374857</v>
      </c>
      <c r="D1110">
        <f t="shared" si="35"/>
        <v>0.35448191658608147</v>
      </c>
    </row>
    <row r="1111" spans="1:4" x14ac:dyDescent="0.2">
      <c r="A1111">
        <f t="shared" si="36"/>
        <v>3.4557519189486965</v>
      </c>
      <c r="B1111">
        <f t="shared" si="35"/>
        <v>0.90450849718751836</v>
      </c>
      <c r="C1111">
        <f t="shared" si="35"/>
        <v>0.65450849718761839</v>
      </c>
      <c r="D1111">
        <f t="shared" si="35"/>
        <v>0.34549150281274293</v>
      </c>
    </row>
    <row r="1112" spans="1:4" x14ac:dyDescent="0.2">
      <c r="A1112">
        <f t="shared" si="36"/>
        <v>3.4588935116022861</v>
      </c>
      <c r="B1112">
        <f t="shared" si="35"/>
        <v>0.90265394285560629</v>
      </c>
      <c r="C1112">
        <f t="shared" si="35"/>
        <v>0.64852079078866309</v>
      </c>
      <c r="D1112">
        <f t="shared" si="35"/>
        <v>0.33655598517274454</v>
      </c>
    </row>
    <row r="1113" spans="1:4" x14ac:dyDescent="0.2">
      <c r="A1113">
        <f t="shared" si="36"/>
        <v>3.4620351042558757</v>
      </c>
      <c r="B1113">
        <f t="shared" si="35"/>
        <v>0.90078349243548406</v>
      </c>
      <c r="C1113">
        <f t="shared" si="35"/>
        <v>0.6425096312351346</v>
      </c>
      <c r="D1113">
        <f t="shared" si="35"/>
        <v>0.32767853841295641</v>
      </c>
    </row>
    <row r="1114" spans="1:4" x14ac:dyDescent="0.2">
      <c r="A1114">
        <f t="shared" si="36"/>
        <v>3.4651766969094653</v>
      </c>
      <c r="B1114">
        <f t="shared" si="35"/>
        <v>0.89889721976933168</v>
      </c>
      <c r="C1114">
        <f t="shared" si="35"/>
        <v>0.63647596775881021</v>
      </c>
      <c r="D1114">
        <f t="shared" si="35"/>
        <v>0.31886231664794118</v>
      </c>
    </row>
    <row r="1115" spans="1:4" x14ac:dyDescent="0.2">
      <c r="A1115">
        <f t="shared" si="36"/>
        <v>3.4683182895630549</v>
      </c>
      <c r="B1115">
        <f t="shared" si="35"/>
        <v>0.89699519932396443</v>
      </c>
      <c r="C1115">
        <f t="shared" si="35"/>
        <v>0.63042075314509682</v>
      </c>
      <c r="D1115">
        <f t="shared" si="35"/>
        <v>0.31011045223931233</v>
      </c>
    </row>
    <row r="1116" spans="1:4" x14ac:dyDescent="0.2">
      <c r="A1116">
        <f t="shared" si="36"/>
        <v>3.4714598822166445</v>
      </c>
      <c r="B1116">
        <f t="shared" si="35"/>
        <v>0.89507750618789239</v>
      </c>
      <c r="C1116">
        <f t="shared" si="35"/>
        <v>0.62434494358257664</v>
      </c>
      <c r="D1116">
        <f t="shared" si="35"/>
        <v>0.30142605468282141</v>
      </c>
    </row>
    <row r="1117" spans="1:4" x14ac:dyDescent="0.2">
      <c r="A1117">
        <f t="shared" si="36"/>
        <v>3.4746014748702341</v>
      </c>
      <c r="B1117">
        <f t="shared" si="35"/>
        <v>0.89314421606835726</v>
      </c>
      <c r="C1117">
        <f t="shared" si="35"/>
        <v>0.6182494985120125</v>
      </c>
      <c r="D1117">
        <f t="shared" si="35"/>
        <v>0.2928122095035684</v>
      </c>
    </row>
    <row r="1118" spans="1:4" x14ac:dyDescent="0.2">
      <c r="A1118">
        <f t="shared" si="36"/>
        <v>3.4777430675238237</v>
      </c>
      <c r="B1118">
        <f t="shared" si="35"/>
        <v>0.8911954052883424</v>
      </c>
      <c r="C1118">
        <f t="shared" si="35"/>
        <v>0.61213538047484151</v>
      </c>
      <c r="D1118">
        <f t="shared" si="35"/>
        <v>0.28427197715972968</v>
      </c>
    </row>
    <row r="1119" spans="1:4" x14ac:dyDescent="0.2">
      <c r="A1119">
        <f t="shared" si="36"/>
        <v>3.4808846601774133</v>
      </c>
      <c r="B1119">
        <f t="shared" si="35"/>
        <v>0.88923115078356041</v>
      </c>
      <c r="C1119">
        <f t="shared" si="35"/>
        <v>0.60600355496117908</v>
      </c>
      <c r="D1119">
        <f t="shared" si="35"/>
        <v>0.27580839195519169</v>
      </c>
    </row>
    <row r="1120" spans="1:4" x14ac:dyDescent="0.2">
      <c r="A1120">
        <f t="shared" si="36"/>
        <v>3.4840262528310029</v>
      </c>
      <c r="B1120">
        <f t="shared" si="35"/>
        <v>0.88725153009941615</v>
      </c>
      <c r="C1120">
        <f t="shared" si="35"/>
        <v>0.599854990257356</v>
      </c>
      <c r="D1120">
        <f t="shared" si="35"/>
        <v>0.2674244609614771</v>
      </c>
    </row>
    <row r="1121" spans="1:4" x14ac:dyDescent="0.2">
      <c r="A1121">
        <f t="shared" si="36"/>
        <v>3.4871678454845925</v>
      </c>
      <c r="B1121">
        <f t="shared" si="35"/>
        <v>0.88525662138794425</v>
      </c>
      <c r="C1121">
        <f t="shared" si="35"/>
        <v>0.59369065729301562</v>
      </c>
      <c r="D1121">
        <f t="shared" si="35"/>
        <v>0.25912316294934706</v>
      </c>
    </row>
    <row r="1122" spans="1:4" x14ac:dyDescent="0.2">
      <c r="A1122">
        <f t="shared" si="36"/>
        <v>3.4903094381381821</v>
      </c>
      <c r="B1122">
        <f t="shared" si="35"/>
        <v>0.88324650340472521</v>
      </c>
      <c r="C1122">
        <f t="shared" si="35"/>
        <v>0.58751152948779206</v>
      </c>
      <c r="D1122">
        <f t="shared" si="35"/>
        <v>0.25090744733045761</v>
      </c>
    </row>
    <row r="1123" spans="1:4" x14ac:dyDescent="0.2">
      <c r="A1123">
        <f t="shared" si="36"/>
        <v>3.4934510307917717</v>
      </c>
      <c r="B1123">
        <f t="shared" si="35"/>
        <v>0.88122125550577479</v>
      </c>
      <c r="C1123">
        <f t="shared" si="35"/>
        <v>0.58131858259759661</v>
      </c>
      <c r="D1123">
        <f t="shared" si="35"/>
        <v>0.24278023310944813</v>
      </c>
    </row>
    <row r="1124" spans="1:4" x14ac:dyDescent="0.2">
      <c r="A1124">
        <f t="shared" si="36"/>
        <v>3.4965926234453613</v>
      </c>
      <c r="B1124">
        <f t="shared" si="35"/>
        <v>0.87918095764441218</v>
      </c>
      <c r="C1124">
        <f t="shared" si="35"/>
        <v>0.57511279456053399</v>
      </c>
      <c r="D1124">
        <f t="shared" si="35"/>
        <v>0.23474440784683251</v>
      </c>
    </row>
    <row r="1125" spans="1:4" x14ac:dyDescent="0.2">
      <c r="A1125">
        <f t="shared" si="36"/>
        <v>3.4997342160989509</v>
      </c>
      <c r="B1125">
        <f t="shared" si="35"/>
        <v>0.87712569036810362</v>
      </c>
      <c r="C1125">
        <f t="shared" si="35"/>
        <v>0.56889514534247521</v>
      </c>
      <c r="D1125">
        <f t="shared" si="35"/>
        <v>0.22680282663306309</v>
      </c>
    </row>
    <row r="1126" spans="1:4" x14ac:dyDescent="0.2">
      <c r="A1126">
        <f t="shared" si="36"/>
        <v>3.5028758087525405</v>
      </c>
      <c r="B1126">
        <f t="shared" si="35"/>
        <v>0.87505553481528198</v>
      </c>
      <c r="C1126">
        <f t="shared" si="35"/>
        <v>0.56266661678230889</v>
      </c>
      <c r="D1126">
        <f t="shared" si="35"/>
        <v>0.21895831107413036</v>
      </c>
    </row>
    <row r="1127" spans="1:4" x14ac:dyDescent="0.2">
      <c r="A1127">
        <f t="shared" si="36"/>
        <v>3.5060174014061301</v>
      </c>
      <c r="B1127">
        <f t="shared" si="35"/>
        <v>0.87297057271214396</v>
      </c>
      <c r="C1127">
        <f t="shared" si="35"/>
        <v>0.55642819243689834</v>
      </c>
      <c r="D1127">
        <f t="shared" si="35"/>
        <v>0.21121364828905981</v>
      </c>
    </row>
    <row r="1128" spans="1:4" x14ac:dyDescent="0.2">
      <c r="A1128">
        <f t="shared" si="36"/>
        <v>3.5091589940597196</v>
      </c>
      <c r="B1128">
        <f t="shared" si="35"/>
        <v>0.87087088636942278</v>
      </c>
      <c r="C1128">
        <f t="shared" si="35"/>
        <v>0.55018085742576539</v>
      </c>
      <c r="D1128">
        <f t="shared" si="35"/>
        <v>0.20357158991966187</v>
      </c>
    </row>
    <row r="1129" spans="1:4" x14ac:dyDescent="0.2">
      <c r="A1129">
        <f t="shared" si="36"/>
        <v>3.5123005867133092</v>
      </c>
      <c r="B1129">
        <f t="shared" si="35"/>
        <v>0.8687565586791407</v>
      </c>
      <c r="C1129">
        <f t="shared" si="35"/>
        <v>0.54392559827553011</v>
      </c>
      <c r="D1129">
        <f t="shared" si="35"/>
        <v>0.19603485115288652</v>
      </c>
    </row>
    <row r="1130" spans="1:4" x14ac:dyDescent="0.2">
      <c r="A1130">
        <f t="shared" si="36"/>
        <v>3.5154421793668988</v>
      </c>
      <c r="B1130">
        <f t="shared" si="35"/>
        <v>0.86662767311133426</v>
      </c>
      <c r="C1130">
        <f t="shared" si="35"/>
        <v>0.5376634027641255</v>
      </c>
      <c r="D1130">
        <f t="shared" si="35"/>
        <v>0.18860610975613065</v>
      </c>
    </row>
    <row r="1131" spans="1:4" x14ac:dyDescent="0.2">
      <c r="A1131">
        <f t="shared" si="36"/>
        <v>3.5185837720204884</v>
      </c>
      <c r="B1131">
        <f t="shared" si="35"/>
        <v>0.86448431371076062</v>
      </c>
      <c r="C1131">
        <f t="shared" si="35"/>
        <v>0.53139525976481627</v>
      </c>
      <c r="D1131">
        <f t="shared" si="35"/>
        <v>0.1812880051258397</v>
      </c>
    </row>
    <row r="1132" spans="1:4" x14ac:dyDescent="0.2">
      <c r="A1132">
        <f t="shared" si="36"/>
        <v>3.521725364674078</v>
      </c>
      <c r="B1132">
        <f t="shared" si="35"/>
        <v>0.86232656509357863</v>
      </c>
      <c r="C1132">
        <f t="shared" si="35"/>
        <v>0.52512215909004489</v>
      </c>
      <c r="D1132">
        <f t="shared" si="35"/>
        <v>0.17408313734974271</v>
      </c>
    </row>
    <row r="1133" spans="1:4" x14ac:dyDescent="0.2">
      <c r="A1133">
        <f t="shared" si="36"/>
        <v>3.5248669573276676</v>
      </c>
      <c r="B1133">
        <f t="shared" si="35"/>
        <v>0.8601545124440092</v>
      </c>
      <c r="C1133">
        <f t="shared" si="35"/>
        <v>0.51884509133512791</v>
      </c>
      <c r="D1133">
        <f t="shared" si="35"/>
        <v>0.16699406628305372</v>
      </c>
    </row>
    <row r="1134" spans="1:4" x14ac:dyDescent="0.2">
      <c r="A1134">
        <f t="shared" si="36"/>
        <v>3.5280085499812572</v>
      </c>
      <c r="B1134">
        <f t="shared" si="35"/>
        <v>0.85796824151097184</v>
      </c>
      <c r="C1134">
        <f t="shared" si="35"/>
        <v>0.51256504772182987</v>
      </c>
      <c r="D1134">
        <f t="shared" si="35"/>
        <v>0.16002331063896733</v>
      </c>
    </row>
    <row r="1135" spans="1:4" x14ac:dyDescent="0.2">
      <c r="A1135">
        <f t="shared" si="36"/>
        <v>3.5311501426348468</v>
      </c>
      <c r="B1135">
        <f t="shared" si="35"/>
        <v>0.8557678386046994</v>
      </c>
      <c r="C1135">
        <f t="shared" si="35"/>
        <v>0.50628301994183778</v>
      </c>
      <c r="D1135">
        <f t="shared" si="35"/>
        <v>0.15317334709377173</v>
      </c>
    </row>
    <row r="1136" spans="1:4" x14ac:dyDescent="0.2">
      <c r="A1136">
        <f t="shared" si="36"/>
        <v>3.5342917352884364</v>
      </c>
      <c r="B1136">
        <f t="shared" si="35"/>
        <v>0.85355339059333102</v>
      </c>
      <c r="C1136">
        <f t="shared" si="35"/>
        <v>0.50000000000016198</v>
      </c>
      <c r="D1136">
        <f t="shared" si="35"/>
        <v>0.14644660940689769</v>
      </c>
    </row>
    <row r="1137" spans="1:4" x14ac:dyDescent="0.2">
      <c r="A1137">
        <f t="shared" si="36"/>
        <v>3.537433327942026</v>
      </c>
      <c r="B1137">
        <f t="shared" si="35"/>
        <v>0.85132498489948227</v>
      </c>
      <c r="C1137">
        <f t="shared" si="35"/>
        <v>0.49371698005848597</v>
      </c>
      <c r="D1137">
        <f t="shared" si="35"/>
        <v>0.13984548755621512</v>
      </c>
    </row>
    <row r="1138" spans="1:4" x14ac:dyDescent="0.2">
      <c r="A1138">
        <f t="shared" si="36"/>
        <v>3.5405749205956156</v>
      </c>
      <c r="B1138">
        <f t="shared" si="35"/>
        <v>0.84908270949679454</v>
      </c>
      <c r="C1138">
        <f t="shared" si="35"/>
        <v>0.48743495227849393</v>
      </c>
      <c r="D1138">
        <f t="shared" si="35"/>
        <v>0.13337232688888565</v>
      </c>
    </row>
    <row r="1139" spans="1:4" x14ac:dyDescent="0.2">
      <c r="A1139">
        <f t="shared" si="36"/>
        <v>3.5437165132492052</v>
      </c>
      <c r="B1139">
        <f t="shared" si="35"/>
        <v>0.8468266529064612</v>
      </c>
      <c r="C1139">
        <f t="shared" si="35"/>
        <v>0.48115490866519561</v>
      </c>
      <c r="D1139">
        <f t="shared" si="35"/>
        <v>0.12702942728807157</v>
      </c>
    </row>
    <row r="1140" spans="1:4" x14ac:dyDescent="0.2">
      <c r="A1140">
        <f t="shared" si="36"/>
        <v>3.5468581059027948</v>
      </c>
      <c r="B1140">
        <f t="shared" si="35"/>
        <v>0.84455690419373342</v>
      </c>
      <c r="C1140">
        <f t="shared" si="35"/>
        <v>0.47487784091027851</v>
      </c>
      <c r="D1140">
        <f t="shared" si="35"/>
        <v>0.12081904235579864</v>
      </c>
    </row>
    <row r="1141" spans="1:4" x14ac:dyDescent="0.2">
      <c r="A1141">
        <f t="shared" si="36"/>
        <v>3.5499996985563844</v>
      </c>
      <c r="B1141">
        <f t="shared" si="35"/>
        <v>0.84227355296440409</v>
      </c>
      <c r="C1141">
        <f t="shared" si="35"/>
        <v>0.46860474023550691</v>
      </c>
      <c r="D1141">
        <f t="shared" si="35"/>
        <v>0.11474337861226179</v>
      </c>
    </row>
    <row r="1142" spans="1:4" x14ac:dyDescent="0.2">
      <c r="A1142">
        <f t="shared" si="36"/>
        <v>3.553141291209974</v>
      </c>
      <c r="B1142">
        <f t="shared" si="35"/>
        <v>0.8399766893612699</v>
      </c>
      <c r="C1142">
        <f t="shared" si="35"/>
        <v>0.46233659723619747</v>
      </c>
      <c r="D1142">
        <f t="shared" si="35"/>
        <v>0.10880459471185913</v>
      </c>
    </row>
    <row r="1143" spans="1:4" x14ac:dyDescent="0.2">
      <c r="A1143">
        <f t="shared" si="36"/>
        <v>3.5562828838635636</v>
      </c>
      <c r="B1143">
        <f t="shared" si="35"/>
        <v>0.83766640406057291</v>
      </c>
      <c r="C1143">
        <f t="shared" si="35"/>
        <v>0.45607440172479252</v>
      </c>
      <c r="D1143">
        <f t="shared" si="35"/>
        <v>0.10300480067623223</v>
      </c>
    </row>
    <row r="1144" spans="1:4" x14ac:dyDescent="0.2">
      <c r="A1144">
        <f t="shared" si="36"/>
        <v>3.5594244765171532</v>
      </c>
      <c r="B1144">
        <f t="shared" si="35"/>
        <v>0.83534278826842134</v>
      </c>
      <c r="C1144">
        <f t="shared" si="35"/>
        <v>0.4498191425745568</v>
      </c>
      <c r="D1144">
        <f t="shared" si="35"/>
        <v>9.7346057144585552E-2</v>
      </c>
    </row>
    <row r="1145" spans="1:4" x14ac:dyDescent="0.2">
      <c r="A1145">
        <f t="shared" si="36"/>
        <v>3.5625660691707428</v>
      </c>
      <c r="B1145">
        <f t="shared" si="35"/>
        <v>0.83300593371718756</v>
      </c>
      <c r="C1145">
        <f t="shared" si="35"/>
        <v>0.44357180756342351</v>
      </c>
      <c r="D1145">
        <f t="shared" si="35"/>
        <v>9.1830374641551096E-2</v>
      </c>
    </row>
    <row r="1146" spans="1:4" x14ac:dyDescent="0.2">
      <c r="A1146">
        <f t="shared" si="36"/>
        <v>3.5657076618243324</v>
      </c>
      <c r="B1146">
        <f t="shared" si="35"/>
        <v>0.8306559326618882</v>
      </c>
      <c r="C1146">
        <f t="shared" si="35"/>
        <v>0.43733338321801241</v>
      </c>
      <c r="D1146">
        <f t="shared" si="35"/>
        <v>8.6459712862858668E-2</v>
      </c>
    </row>
    <row r="1147" spans="1:4" x14ac:dyDescent="0.2">
      <c r="A1147">
        <f t="shared" si="36"/>
        <v>3.568849254477922</v>
      </c>
      <c r="B1147">
        <f t="shared" si="35"/>
        <v>0.82829287787654082</v>
      </c>
      <c r="C1147">
        <f t="shared" si="35"/>
        <v>0.4311048546578457</v>
      </c>
      <c r="D1147">
        <f t="shared" si="35"/>
        <v>8.1235979979065134E-2</v>
      </c>
    </row>
    <row r="1148" spans="1:4" x14ac:dyDescent="0.2">
      <c r="A1148">
        <f t="shared" si="36"/>
        <v>3.5719908471315116</v>
      </c>
      <c r="B1148">
        <f t="shared" si="35"/>
        <v>0.82591686265050257</v>
      </c>
      <c r="C1148">
        <f t="shared" si="35"/>
        <v>0.42488720543978625</v>
      </c>
      <c r="D1148">
        <f t="shared" si="35"/>
        <v>7.6161031957590719E-2</v>
      </c>
    </row>
    <row r="1149" spans="1:4" x14ac:dyDescent="0.2">
      <c r="A1149">
        <f t="shared" si="36"/>
        <v>3.5751324397851012</v>
      </c>
      <c r="B1149">
        <f t="shared" si="35"/>
        <v>0.82352798078478573</v>
      </c>
      <c r="C1149">
        <f t="shared" si="35"/>
        <v>0.41868141740272302</v>
      </c>
      <c r="D1149">
        <f t="shared" si="35"/>
        <v>7.1236671903302504E-2</v>
      </c>
    </row>
    <row r="1150" spans="1:4" x14ac:dyDescent="0.2">
      <c r="A1150">
        <f t="shared" si="36"/>
        <v>3.5782740324386908</v>
      </c>
      <c r="B1150">
        <f t="shared" si="35"/>
        <v>0.82112632658835627</v>
      </c>
      <c r="C1150">
        <f t="shared" si="35"/>
        <v>0.41248847051252674</v>
      </c>
      <c r="D1150">
        <f t="shared" si="35"/>
        <v>6.6464649417879842E-2</v>
      </c>
    </row>
    <row r="1151" spans="1:4" x14ac:dyDescent="0.2">
      <c r="A1151">
        <f t="shared" si="36"/>
        <v>3.5814156250922804</v>
      </c>
      <c r="B1151">
        <f t="shared" si="35"/>
        <v>0.81871199487440949</v>
      </c>
      <c r="C1151">
        <f t="shared" si="35"/>
        <v>0.40630934270730246</v>
      </c>
      <c r="D1151">
        <f t="shared" si="35"/>
        <v>6.1846659978189236E-2</v>
      </c>
    </row>
    <row r="1152" spans="1:4" x14ac:dyDescent="0.2">
      <c r="A1152">
        <f t="shared" si="36"/>
        <v>3.58455721774587</v>
      </c>
      <c r="B1152">
        <f t="shared" si="35"/>
        <v>0.81628508095662744</v>
      </c>
      <c r="C1152">
        <f t="shared" si="35"/>
        <v>0.40014500974296119</v>
      </c>
      <c r="D1152">
        <f t="shared" si="35"/>
        <v>5.7384344333889524E-2</v>
      </c>
    </row>
    <row r="1153" spans="1:4" x14ac:dyDescent="0.2">
      <c r="A1153">
        <f t="shared" si="36"/>
        <v>3.5876988103994596</v>
      </c>
      <c r="B1153">
        <f t="shared" si="35"/>
        <v>0.81384568064541574</v>
      </c>
      <c r="C1153">
        <f t="shared" si="35"/>
        <v>0.39399644503913739</v>
      </c>
      <c r="D1153">
        <f t="shared" si="35"/>
        <v>5.3079287924481286E-2</v>
      </c>
    </row>
    <row r="1154" spans="1:4" x14ac:dyDescent="0.2">
      <c r="A1154">
        <f t="shared" si="36"/>
        <v>3.5908404030530492</v>
      </c>
      <c r="B1154">
        <f t="shared" si="35"/>
        <v>0.81139389024412245</v>
      </c>
      <c r="C1154">
        <f t="shared" si="35"/>
        <v>0.38786461952547402</v>
      </c>
      <c r="D1154">
        <f t="shared" si="35"/>
        <v>4.8933020316007741E-2</v>
      </c>
    </row>
    <row r="1155" spans="1:4" x14ac:dyDescent="0.2">
      <c r="A1155">
        <f t="shared" si="36"/>
        <v>3.5939819957066388</v>
      </c>
      <c r="B1155">
        <f t="shared" si="35"/>
        <v>0.80892980654523372</v>
      </c>
      <c r="C1155">
        <f t="shared" si="35"/>
        <v>0.38175050148830225</v>
      </c>
      <c r="D1155">
        <f t="shared" si="35"/>
        <v>4.4947014657607233E-2</v>
      </c>
    </row>
    <row r="1156" spans="1:4" x14ac:dyDescent="0.2">
      <c r="A1156">
        <f t="shared" si="36"/>
        <v>3.5971235883602284</v>
      </c>
      <c r="B1156">
        <f t="shared" si="35"/>
        <v>0.80645352682655524</v>
      </c>
      <c r="C1156">
        <f t="shared" si="35"/>
        <v>0.375655056417737</v>
      </c>
      <c r="D1156">
        <f t="shared" si="35"/>
        <v>4.1122687158110377E-2</v>
      </c>
    </row>
    <row r="1157" spans="1:4" x14ac:dyDescent="0.2">
      <c r="A1157">
        <f t="shared" si="36"/>
        <v>3.600265181013818</v>
      </c>
      <c r="B1157">
        <f t="shared" si="35"/>
        <v>0.80396514884737025</v>
      </c>
      <c r="C1157">
        <f t="shared" si="35"/>
        <v>0.36957924685521581</v>
      </c>
      <c r="D1157">
        <f t="shared" si="35"/>
        <v>3.7461396582867727E-2</v>
      </c>
    </row>
    <row r="1158" spans="1:4" x14ac:dyDescent="0.2">
      <c r="A1158">
        <f t="shared" si="36"/>
        <v>3.6034067736674076</v>
      </c>
      <c r="B1158">
        <f t="shared" si="35"/>
        <v>0.80146477084458034</v>
      </c>
      <c r="C1158">
        <f t="shared" si="35"/>
        <v>0.36352403224150148</v>
      </c>
      <c r="D1158">
        <f t="shared" si="35"/>
        <v>3.3964443770987021E-2</v>
      </c>
    </row>
    <row r="1159" spans="1:4" x14ac:dyDescent="0.2">
      <c r="A1159">
        <f t="shared" si="36"/>
        <v>3.6065483663209972</v>
      </c>
      <c r="B1159">
        <f t="shared" si="35"/>
        <v>0.79895249152882786</v>
      </c>
      <c r="C1159">
        <f t="shared" si="35"/>
        <v>0.3574903687651757</v>
      </c>
      <c r="D1159">
        <f t="shared" si="35"/>
        <v>3.0633071173151161E-2</v>
      </c>
    </row>
    <row r="1160" spans="1:4" x14ac:dyDescent="0.2">
      <c r="A1160">
        <f t="shared" si="36"/>
        <v>3.6096899589745868</v>
      </c>
      <c r="B1160">
        <f t="shared" si="35"/>
        <v>0.7964284100805985</v>
      </c>
      <c r="C1160">
        <f t="shared" si="35"/>
        <v>0.35147920921164616</v>
      </c>
      <c r="D1160">
        <f t="shared" si="35"/>
        <v>2.746846241018144E-2</v>
      </c>
    </row>
    <row r="1161" spans="1:4" x14ac:dyDescent="0.2">
      <c r="A1161">
        <f t="shared" si="36"/>
        <v>3.6128315516281764</v>
      </c>
      <c r="B1161">
        <f t="shared" si="35"/>
        <v>0.79389262614630607</v>
      </c>
      <c r="C1161">
        <f t="shared" si="35"/>
        <v>0.34549150281268959</v>
      </c>
      <c r="D1161">
        <f t="shared" si="35"/>
        <v>2.4471741852502664E-2</v>
      </c>
    </row>
    <row r="1162" spans="1:4" x14ac:dyDescent="0.2">
      <c r="A1162">
        <f t="shared" si="36"/>
        <v>3.615973144281766</v>
      </c>
      <c r="B1162">
        <f t="shared" si="35"/>
        <v>0.79134523983435801</v>
      </c>
      <c r="C1162">
        <f t="shared" si="35"/>
        <v>0.33952819509655824</v>
      </c>
      <c r="D1162">
        <f t="shared" si="35"/>
        <v>2.1643974220659758E-2</v>
      </c>
    </row>
    <row r="1163" spans="1:4" x14ac:dyDescent="0.2">
      <c r="A1163">
        <f t="shared" si="36"/>
        <v>3.6191147369353556</v>
      </c>
      <c r="B1163">
        <f t="shared" si="35"/>
        <v>0.78878635171120415</v>
      </c>
      <c r="C1163">
        <f t="shared" si="35"/>
        <v>0.33359022773866936</v>
      </c>
      <c r="D1163">
        <f t="shared" si="35"/>
        <v>1.8986164207027551E-2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0.78621606279736644</v>
      </c>
      <c r="C1164">
        <f t="shared" si="37"/>
        <v>0.32767853841290379</v>
      </c>
      <c r="D1164">
        <f t="shared" si="37"/>
        <v>1.6499256118848424E-2</v>
      </c>
    </row>
    <row r="1165" spans="1:4" x14ac:dyDescent="0.2">
      <c r="A1165">
        <f t="shared" ref="A1165:A1228" si="38">A1164+B$3</f>
        <v>3.6253979222425348</v>
      </c>
      <c r="B1165">
        <f t="shared" si="37"/>
        <v>0.7836344745634497</v>
      </c>
      <c r="C1165">
        <f t="shared" si="37"/>
        <v>0.32179406064353655</v>
      </c>
      <c r="D1165">
        <f t="shared" si="37"/>
        <v>1.4184133542724393E-2</v>
      </c>
    </row>
    <row r="1166" spans="1:4" x14ac:dyDescent="0.2">
      <c r="A1166">
        <f t="shared" si="38"/>
        <v>3.6285395148961244</v>
      </c>
      <c r="B1166">
        <f t="shared" si="37"/>
        <v>0.78104168892613723</v>
      </c>
      <c r="C1166">
        <f t="shared" si="37"/>
        <v>0.31593772365782252</v>
      </c>
      <c r="D1166">
        <f t="shared" si="37"/>
        <v>1.2041619030683027E-2</v>
      </c>
    </row>
    <row r="1167" spans="1:4" x14ac:dyDescent="0.2">
      <c r="A1167">
        <f t="shared" si="38"/>
        <v>3.631681107549714</v>
      </c>
      <c r="B1167">
        <f t="shared" si="37"/>
        <v>0.77843780824416631</v>
      </c>
      <c r="C1167">
        <f t="shared" si="37"/>
        <v>0.31011045223926048</v>
      </c>
      <c r="D1167">
        <f t="shared" si="37"/>
        <v>1.0072473807928617E-2</v>
      </c>
    </row>
    <row r="1168" spans="1:4" x14ac:dyDescent="0.2">
      <c r="A1168">
        <f t="shared" si="38"/>
        <v>3.6348227002033036</v>
      </c>
      <c r="B1168">
        <f t="shared" si="37"/>
        <v>0.77582293531428781</v>
      </c>
      <c r="C1168">
        <f t="shared" si="37"/>
        <v>0.30431316658155932</v>
      </c>
      <c r="D1168">
        <f t="shared" si="37"/>
        <v>8.2773975023824921E-3</v>
      </c>
    </row>
    <row r="1169" spans="1:4" x14ac:dyDescent="0.2">
      <c r="A1169">
        <f t="shared" si="38"/>
        <v>3.6379642928568932</v>
      </c>
      <c r="B1169">
        <f t="shared" si="37"/>
        <v>0.77319717336720772</v>
      </c>
      <c r="C1169">
        <f t="shared" si="37"/>
        <v>0.29854678214332875</v>
      </c>
      <c r="D1169">
        <f t="shared" si="37"/>
        <v>6.6570278961085427E-3</v>
      </c>
    </row>
    <row r="1170" spans="1:4" x14ac:dyDescent="0.2">
      <c r="A1170">
        <f t="shared" si="38"/>
        <v>3.6411058855104828</v>
      </c>
      <c r="B1170">
        <f t="shared" si="37"/>
        <v>0.77056062606351161</v>
      </c>
      <c r="C1170">
        <f t="shared" si="37"/>
        <v>0.29281220950351744</v>
      </c>
      <c r="D1170">
        <f t="shared" si="37"/>
        <v>5.2119406987122998E-3</v>
      </c>
    </row>
    <row r="1171" spans="1:4" x14ac:dyDescent="0.2">
      <c r="A1171">
        <f t="shared" si="38"/>
        <v>3.6442474781640724</v>
      </c>
      <c r="B1171">
        <f t="shared" si="37"/>
        <v>0.76791339748957244</v>
      </c>
      <c r="C1171">
        <f t="shared" si="37"/>
        <v>0.28711035421762254</v>
      </c>
      <c r="D1171">
        <f t="shared" si="37"/>
        <v>3.9426493427940435E-3</v>
      </c>
    </row>
    <row r="1172" spans="1:4" x14ac:dyDescent="0.2">
      <c r="A1172">
        <f t="shared" si="38"/>
        <v>3.6473890708176619</v>
      </c>
      <c r="B1172">
        <f t="shared" si="37"/>
        <v>0.76525559215344163</v>
      </c>
      <c r="C1172">
        <f t="shared" si="37"/>
        <v>0.28144211667469188</v>
      </c>
      <c r="D1172">
        <f t="shared" si="37"/>
        <v>2.8496048015286507E-3</v>
      </c>
    </row>
    <row r="1173" spans="1:4" x14ac:dyDescent="0.2">
      <c r="A1173">
        <f t="shared" si="38"/>
        <v>3.6505306634712515</v>
      </c>
      <c r="B1173">
        <f t="shared" si="37"/>
        <v>0.76258731498072285</v>
      </c>
      <c r="C1173">
        <f t="shared" si="37"/>
        <v>0.27580839195514156</v>
      </c>
      <c r="D1173">
        <f t="shared" si="37"/>
        <v>1.9331954284369729E-3</v>
      </c>
    </row>
    <row r="1174" spans="1:4" x14ac:dyDescent="0.2">
      <c r="A1174">
        <f t="shared" si="38"/>
        <v>3.6536722561248411</v>
      </c>
      <c r="B1174">
        <f t="shared" si="37"/>
        <v>0.75990867131043027</v>
      </c>
      <c r="C1174">
        <f t="shared" si="37"/>
        <v>0.27021006968941313</v>
      </c>
      <c r="D1174">
        <f t="shared" si="37"/>
        <v>1.1937468194056775E-3</v>
      </c>
    </row>
    <row r="1175" spans="1:4" x14ac:dyDescent="0.2">
      <c r="A1175">
        <f t="shared" si="38"/>
        <v>3.6568138487784307</v>
      </c>
      <c r="B1175">
        <f t="shared" si="37"/>
        <v>0.75721976689082926</v>
      </c>
      <c r="C1175">
        <f t="shared" si="37"/>
        <v>0.26464803391749009</v>
      </c>
      <c r="D1175">
        <f t="shared" si="37"/>
        <v>6.3152169700458178E-4</v>
      </c>
    </row>
    <row r="1176" spans="1:4" x14ac:dyDescent="0.2">
      <c r="A1176">
        <f t="shared" si="38"/>
        <v>3.6599554414320203</v>
      </c>
      <c r="B1176">
        <f t="shared" si="37"/>
        <v>0.75452070787526215</v>
      </c>
      <c r="C1176">
        <f t="shared" si="37"/>
        <v>0.25912316294929794</v>
      </c>
      <c r="D1176">
        <f t="shared" si="37"/>
        <v>2.4671981714257372E-4</v>
      </c>
    </row>
    <row r="1177" spans="1:4" x14ac:dyDescent="0.2">
      <c r="A1177">
        <f t="shared" si="38"/>
        <v>3.6630970340856099</v>
      </c>
      <c r="B1177">
        <f t="shared" si="37"/>
        <v>0.75181160081795717</v>
      </c>
      <c r="C1177">
        <f t="shared" si="37"/>
        <v>0.25363632922600904</v>
      </c>
      <c r="D1177">
        <f t="shared" si="37"/>
        <v>3.9477898095288609E-5</v>
      </c>
    </row>
    <row r="1178" spans="1:4" x14ac:dyDescent="0.2">
      <c r="A1178">
        <f t="shared" si="38"/>
        <v>3.6662386267391995</v>
      </c>
      <c r="B1178">
        <f t="shared" si="37"/>
        <v>0.74909255266982278</v>
      </c>
      <c r="C1178">
        <f t="shared" si="37"/>
        <v>0.24818839918227367</v>
      </c>
    </row>
    <row r="1179" spans="1:4" x14ac:dyDescent="0.2">
      <c r="A1179">
        <f t="shared" si="38"/>
        <v>3.6693802193927891</v>
      </c>
      <c r="B1179">
        <f t="shared" si="37"/>
        <v>0.74636367077422361</v>
      </c>
      <c r="C1179">
        <f t="shared" si="37"/>
        <v>0.24278023310940006</v>
      </c>
      <c r="D1179">
        <f t="shared" si="37"/>
        <v>1.5790535834328198E-4</v>
      </c>
    </row>
    <row r="1180" spans="1:4" x14ac:dyDescent="0.2">
      <c r="A1180">
        <f t="shared" si="38"/>
        <v>3.6725218120463787</v>
      </c>
      <c r="B1180">
        <f t="shared" si="37"/>
        <v>0.74362506286274432</v>
      </c>
      <c r="C1180">
        <f t="shared" si="37"/>
        <v>0.2374126850195046</v>
      </c>
      <c r="D1180">
        <f t="shared" si="37"/>
        <v>4.8353266092584081E-4</v>
      </c>
    </row>
    <row r="1181" spans="1:4" x14ac:dyDescent="0.2">
      <c r="A1181">
        <f t="shared" si="38"/>
        <v>3.6756634046999683</v>
      </c>
      <c r="B1181">
        <f t="shared" si="37"/>
        <v>0.74087683705093621</v>
      </c>
      <c r="C1181">
        <f t="shared" si="37"/>
        <v>0.23208660251065327</v>
      </c>
      <c r="D1181">
        <f t="shared" si="37"/>
        <v>9.8663578584733862E-4</v>
      </c>
    </row>
    <row r="1182" spans="1:4" x14ac:dyDescent="0.2">
      <c r="A1182">
        <f t="shared" si="38"/>
        <v>3.6788049973535579</v>
      </c>
      <c r="B1182">
        <f t="shared" si="37"/>
        <v>0.73811910183404861</v>
      </c>
      <c r="C1182">
        <f t="shared" si="37"/>
        <v>0.22680282663301615</v>
      </c>
      <c r="D1182">
        <f t="shared" si="37"/>
        <v>1.667035982963076E-3</v>
      </c>
    </row>
    <row r="1183" spans="1:4" x14ac:dyDescent="0.2">
      <c r="A1183">
        <f t="shared" si="38"/>
        <v>3.6819465900071475</v>
      </c>
      <c r="B1183">
        <f t="shared" si="37"/>
        <v>0.73535196608274578</v>
      </c>
      <c r="C1183">
        <f t="shared" si="37"/>
        <v>0.22156219175605579</v>
      </c>
      <c r="D1183">
        <f t="shared" si="37"/>
        <v>2.5244915093228233E-3</v>
      </c>
    </row>
    <row r="1184" spans="1:4" x14ac:dyDescent="0.2">
      <c r="A1184">
        <f t="shared" si="38"/>
        <v>3.6850881826607371</v>
      </c>
      <c r="B1184">
        <f t="shared" si="37"/>
        <v>0.73257553903880912</v>
      </c>
      <c r="C1184">
        <f t="shared" si="37"/>
        <v>0.21636552543677054</v>
      </c>
      <c r="D1184">
        <f t="shared" si="37"/>
        <v>3.5586977150609397E-3</v>
      </c>
    </row>
    <row r="1185" spans="1:4" x14ac:dyDescent="0.2">
      <c r="A1185">
        <f t="shared" si="38"/>
        <v>3.6882297753143267</v>
      </c>
      <c r="B1185">
        <f t="shared" si="37"/>
        <v>0.72978993031082429</v>
      </c>
      <c r="C1185">
        <f t="shared" si="37"/>
        <v>0.21121364828901404</v>
      </c>
      <c r="D1185">
        <f t="shared" si="37"/>
        <v>4.7692871516370238E-3</v>
      </c>
    </row>
    <row r="1186" spans="1:4" x14ac:dyDescent="0.2">
      <c r="A1186">
        <f t="shared" si="38"/>
        <v>3.6913713679679163</v>
      </c>
      <c r="B1186">
        <f t="shared" si="37"/>
        <v>0.7269952498698542</v>
      </c>
      <c r="C1186">
        <f t="shared" si="37"/>
        <v>0.20610737385391026</v>
      </c>
      <c r="D1186">
        <f t="shared" si="37"/>
        <v>6.1558297023886219E-3</v>
      </c>
    </row>
    <row r="1187" spans="1:4" x14ac:dyDescent="0.2">
      <c r="A1187">
        <f t="shared" si="38"/>
        <v>3.6945129606215059</v>
      </c>
      <c r="B1187">
        <f t="shared" si="37"/>
        <v>0.7241916080450973</v>
      </c>
      <c r="C1187">
        <f t="shared" si="37"/>
        <v>0.20104750847138636</v>
      </c>
      <c r="D1187">
        <f t="shared" si="37"/>
        <v>7.7178327353496405E-3</v>
      </c>
    </row>
    <row r="1188" spans="1:4" x14ac:dyDescent="0.2">
      <c r="A1188">
        <f t="shared" si="38"/>
        <v>3.6976545532750955</v>
      </c>
      <c r="B1188">
        <f t="shared" si="37"/>
        <v>0.72137911551953249</v>
      </c>
      <c r="C1188">
        <f t="shared" si="37"/>
        <v>0.19603485115284203</v>
      </c>
      <c r="D1188">
        <f t="shared" si="37"/>
        <v>9.4547412782801307E-3</v>
      </c>
    </row>
    <row r="1189" spans="1:4" x14ac:dyDescent="0.2">
      <c r="A1189">
        <f t="shared" si="38"/>
        <v>3.7007961459286851</v>
      </c>
      <c r="B1189">
        <f t="shared" si="37"/>
        <v>0.71855788332554849</v>
      </c>
      <c r="C1189">
        <f t="shared" si="37"/>
        <v>0.19107019345497644</v>
      </c>
      <c r="D1189">
        <f t="shared" si="37"/>
        <v>1.1365938215845282E-2</v>
      </c>
    </row>
    <row r="1190" spans="1:4" x14ac:dyDescent="0.2">
      <c r="A1190">
        <f t="shared" si="38"/>
        <v>3.7039377385822747</v>
      </c>
      <c r="B1190">
        <f t="shared" si="37"/>
        <v>0.71572802284056203</v>
      </c>
      <c r="C1190">
        <f t="shared" si="37"/>
        <v>0.18615431935479226</v>
      </c>
      <c r="D1190">
        <f t="shared" si="37"/>
        <v>1.3450744508873564E-2</v>
      </c>
    </row>
    <row r="1191" spans="1:4" x14ac:dyDescent="0.2">
      <c r="A1191">
        <f t="shared" si="38"/>
        <v>3.7070793312358643</v>
      </c>
      <c r="B1191">
        <f t="shared" si="37"/>
        <v>0.71288964578261937</v>
      </c>
      <c r="C1191">
        <f t="shared" si="37"/>
        <v>0.18128800512579649</v>
      </c>
      <c r="D1191">
        <f t="shared" si="37"/>
        <v>1.5708419435616121E-2</v>
      </c>
    </row>
    <row r="1192" spans="1:4" x14ac:dyDescent="0.2">
      <c r="A1192">
        <f t="shared" si="38"/>
        <v>3.7102209238894539</v>
      </c>
      <c r="B1192">
        <f t="shared" si="37"/>
        <v>0.7100428642059865</v>
      </c>
      <c r="C1192">
        <f t="shared" si="37"/>
        <v>0.176472019215418</v>
      </c>
      <c r="D1192">
        <f t="shared" si="37"/>
        <v>1.8138160854921669E-2</v>
      </c>
    </row>
    <row r="1193" spans="1:4" x14ac:dyDescent="0.2">
      <c r="A1193">
        <f t="shared" si="38"/>
        <v>3.7133625165430435</v>
      </c>
      <c r="B1193">
        <f t="shared" si="37"/>
        <v>0.70718779049672587</v>
      </c>
      <c r="C1193">
        <f t="shared" si="37"/>
        <v>0.17170712212366071</v>
      </c>
      <c r="D1193">
        <f t="shared" si="37"/>
        <v>2.0739105491233426E-2</v>
      </c>
    </row>
    <row r="1194" spans="1:4" x14ac:dyDescent="0.2">
      <c r="A1194">
        <f t="shared" si="38"/>
        <v>3.7165041091966331</v>
      </c>
      <c r="B1194">
        <f t="shared" si="37"/>
        <v>0.70432453736825873</v>
      </c>
      <c r="C1194">
        <f t="shared" si="37"/>
        <v>0.16699406628301189</v>
      </c>
      <c r="D1194">
        <f t="shared" si="37"/>
        <v>2.3510329241306811E-2</v>
      </c>
    </row>
    <row r="1195" spans="1:4" x14ac:dyDescent="0.2">
      <c r="A1195">
        <f t="shared" si="38"/>
        <v>3.7196457018502227</v>
      </c>
      <c r="B1195">
        <f t="shared" si="37"/>
        <v>0.70145321785691606</v>
      </c>
      <c r="C1195">
        <f t="shared" si="37"/>
        <v>0.16233359593962424</v>
      </c>
      <c r="D1195">
        <f t="shared" si="37"/>
        <v>2.6450847502538941E-2</v>
      </c>
    </row>
    <row r="1196" spans="1:4" x14ac:dyDescent="0.2">
      <c r="A1196">
        <f t="shared" si="38"/>
        <v>3.7227872945038123</v>
      </c>
      <c r="B1196">
        <f t="shared" si="37"/>
        <v>0.6985739453174753</v>
      </c>
      <c r="C1196">
        <f t="shared" si="37"/>
        <v>0.15772644703579081</v>
      </c>
      <c r="D1196">
        <f t="shared" si="37"/>
        <v>2.9559615522793219E-2</v>
      </c>
    </row>
    <row r="1197" spans="1:4" x14ac:dyDescent="0.2">
      <c r="A1197">
        <f t="shared" si="38"/>
        <v>3.7259288871574019</v>
      </c>
      <c r="B1197">
        <f t="shared" si="37"/>
        <v>0.69568683341868665</v>
      </c>
      <c r="C1197">
        <f t="shared" si="37"/>
        <v>0.15317334709373134</v>
      </c>
      <c r="D1197">
        <f t="shared" si="37"/>
        <v>3.2835528771594819E-2</v>
      </c>
    </row>
    <row r="1198" spans="1:4" x14ac:dyDescent="0.2">
      <c r="A1198">
        <f t="shared" si="38"/>
        <v>3.7290704798109915</v>
      </c>
      <c r="B1198">
        <f t="shared" si="37"/>
        <v>0.69279199613878406</v>
      </c>
      <c r="C1198">
        <f t="shared" si="37"/>
        <v>0.14867501510070788</v>
      </c>
      <c r="D1198">
        <f t="shared" si="37"/>
        <v>3.6277423332565083E-2</v>
      </c>
    </row>
    <row r="1199" spans="1:4" x14ac:dyDescent="0.2">
      <c r="A1199">
        <f t="shared" si="38"/>
        <v>3.7322120724645811</v>
      </c>
      <c r="B1199">
        <f t="shared" si="37"/>
        <v>0.68988954776098688</v>
      </c>
      <c r="C1199">
        <f t="shared" si="37"/>
        <v>0.14423216139548842</v>
      </c>
      <c r="D1199">
        <f t="shared" si="37"/>
        <v>3.988407631695548E-2</v>
      </c>
    </row>
    <row r="1200" spans="1:4" x14ac:dyDescent="0.2">
      <c r="A1200">
        <f t="shared" si="38"/>
        <v>3.7353536651181707</v>
      </c>
      <c r="B1200">
        <f t="shared" si="37"/>
        <v>0.68697960286898685</v>
      </c>
      <c r="C1200">
        <f t="shared" si="37"/>
        <v>0.13984548755617623</v>
      </c>
      <c r="D1200">
        <f t="shared" si="37"/>
        <v>4.3654206298134178E-2</v>
      </c>
    </row>
    <row r="1201" spans="1:4" x14ac:dyDescent="0.2">
      <c r="A1201">
        <f t="shared" si="38"/>
        <v>3.7384952577717603</v>
      </c>
      <c r="B1201">
        <f t="shared" si="37"/>
        <v>0.684062276342426</v>
      </c>
      <c r="C1201">
        <f t="shared" si="37"/>
        <v>0.13551568628942251</v>
      </c>
      <c r="D1201">
        <f t="shared" si="37"/>
        <v>4.7586473766870772E-2</v>
      </c>
    </row>
    <row r="1202" spans="1:4" x14ac:dyDescent="0.2">
      <c r="A1202">
        <f t="shared" si="38"/>
        <v>3.7416368504253499</v>
      </c>
      <c r="B1202">
        <f t="shared" si="37"/>
        <v>0.68113768335236025</v>
      </c>
      <c r="C1202">
        <f t="shared" si="37"/>
        <v>0.13124344132103982</v>
      </c>
      <c r="D1202">
        <f t="shared" si="37"/>
        <v>5.1679481607257584E-2</v>
      </c>
    </row>
    <row r="1203" spans="1:4" x14ac:dyDescent="0.2">
      <c r="A1203">
        <f t="shared" si="38"/>
        <v>3.7447784430789395</v>
      </c>
      <c r="B1203">
        <f t="shared" si="37"/>
        <v>0.67820593935671314</v>
      </c>
      <c r="C1203">
        <f t="shared" si="37"/>
        <v>0.12702942728803424</v>
      </c>
      <c r="D1203">
        <f t="shared" si="37"/>
        <v>5.5931775593098247E-2</v>
      </c>
    </row>
    <row r="1204" spans="1:4" x14ac:dyDescent="0.2">
      <c r="A1204">
        <f t="shared" si="38"/>
        <v>3.7479200357325291</v>
      </c>
      <c r="B1204">
        <f t="shared" si="37"/>
        <v>0.67526716009571786</v>
      </c>
      <c r="C1204">
        <f t="shared" si="37"/>
        <v>0.12287430963207185</v>
      </c>
      <c r="D1204">
        <f t="shared" si="37"/>
        <v>6.0341844904587424E-2</v>
      </c>
    </row>
    <row r="1205" spans="1:4" x14ac:dyDescent="0.2">
      <c r="A1205">
        <f t="shared" si="38"/>
        <v>3.7510616283861187</v>
      </c>
      <c r="B1205">
        <f t="shared" si="37"/>
        <v>0.67232146158734729</v>
      </c>
      <c r="C1205">
        <f t="shared" si="37"/>
        <v>0.11877874449439832</v>
      </c>
      <c r="D1205">
        <f t="shared" si="37"/>
        <v>6.4908122665097767E-2</v>
      </c>
    </row>
    <row r="1206" spans="1:4" x14ac:dyDescent="0.2">
      <c r="A1206">
        <f t="shared" si="38"/>
        <v>3.7542032210397083</v>
      </c>
      <c r="B1206">
        <f t="shared" si="37"/>
        <v>0.66936896012273461</v>
      </c>
      <c r="C1206">
        <f t="shared" si="37"/>
        <v>0.11474337861222605</v>
      </c>
      <c r="D1206">
        <f t="shared" si="37"/>
        <v>6.9628986497883877E-2</v>
      </c>
    </row>
    <row r="1207" spans="1:4" x14ac:dyDescent="0.2">
      <c r="A1207">
        <f t="shared" si="38"/>
        <v>3.7573448136932979</v>
      </c>
      <c r="B1207">
        <f t="shared" si="37"/>
        <v>0.66640977226158282</v>
      </c>
      <c r="C1207">
        <f t="shared" si="37"/>
        <v>0.11076884921660736</v>
      </c>
      <c r="D1207">
        <f t="shared" si="37"/>
        <v>7.4502759102504881E-2</v>
      </c>
    </row>
    <row r="1208" spans="1:4" x14ac:dyDescent="0.2">
      <c r="A1208">
        <f t="shared" si="38"/>
        <v>3.7604864063468875</v>
      </c>
      <c r="B1208">
        <f t="shared" si="37"/>
        <v>0.6634440148275611</v>
      </c>
      <c r="C1208">
        <f t="shared" si="37"/>
        <v>0.10685578393180797</v>
      </c>
      <c r="D1208">
        <f t="shared" si="37"/>
        <v>7.9527708850761408E-2</v>
      </c>
    </row>
    <row r="1209" spans="1:4" x14ac:dyDescent="0.2">
      <c r="A1209">
        <f t="shared" si="38"/>
        <v>3.7636279990004771</v>
      </c>
      <c r="B1209">
        <f t="shared" si="37"/>
        <v>0.66047180490369495</v>
      </c>
      <c r="C1209">
        <f t="shared" si="37"/>
        <v>0.10300480067619813</v>
      </c>
      <c r="D1209">
        <f t="shared" si="37"/>
        <v>8.470205040193482E-2</v>
      </c>
    </row>
    <row r="1210" spans="1:4" x14ac:dyDescent="0.2">
      <c r="A1210">
        <f t="shared" si="38"/>
        <v>3.7667695916540667</v>
      </c>
      <c r="B1210">
        <f t="shared" si="37"/>
        <v>0.65749325982774287</v>
      </c>
      <c r="C1210">
        <f t="shared" si="37"/>
        <v>9.9216507564675843E-2</v>
      </c>
      <c r="D1210">
        <f t="shared" si="37"/>
        <v>9.0023945337110209E-2</v>
      </c>
    </row>
    <row r="1211" spans="1:4" x14ac:dyDescent="0.2">
      <c r="A1211">
        <f t="shared" si="38"/>
        <v>3.7699111843076563</v>
      </c>
      <c r="B1211">
        <f t="shared" si="37"/>
        <v>0.65450849718756465</v>
      </c>
      <c r="C1211">
        <f t="shared" si="37"/>
        <v>9.5491502812638698E-2</v>
      </c>
      <c r="D1211">
        <f t="shared" si="37"/>
        <v>9.5491502812357923E-2</v>
      </c>
    </row>
    <row r="1212" spans="1:4" x14ac:dyDescent="0.2">
      <c r="A1212">
        <f t="shared" si="38"/>
        <v>3.7730527769612459</v>
      </c>
      <c r="B1212">
        <f t="shared" si="37"/>
        <v>0.65151763481647829</v>
      </c>
      <c r="C1212">
        <f t="shared" si="37"/>
        <v>9.1830374641518719E-2</v>
      </c>
      <c r="D1212">
        <f t="shared" si="37"/>
        <v>0.10110278023054144</v>
      </c>
    </row>
    <row r="1213" spans="1:4" x14ac:dyDescent="0.2">
      <c r="A1213">
        <f t="shared" si="38"/>
        <v>3.7761943696148355</v>
      </c>
      <c r="B1213">
        <f t="shared" si="37"/>
        <v>0.64852079078860903</v>
      </c>
      <c r="C1213">
        <f t="shared" si="37"/>
        <v>8.8233701185895214E-2</v>
      </c>
      <c r="D1213">
        <f t="shared" si="37"/>
        <v>0.10685578393151285</v>
      </c>
    </row>
    <row r="1214" spans="1:4" x14ac:dyDescent="0.2">
      <c r="A1214">
        <f t="shared" si="38"/>
        <v>3.7793359622684251</v>
      </c>
      <c r="B1214">
        <f t="shared" si="37"/>
        <v>0.64551808341422801</v>
      </c>
      <c r="C1214">
        <f t="shared" si="37"/>
        <v>8.4702050402200843E-2</v>
      </c>
      <c r="D1214">
        <f t="shared" si="37"/>
        <v>0.11274846990045079</v>
      </c>
    </row>
    <row r="1215" spans="1:4" x14ac:dyDescent="0.2">
      <c r="A1215">
        <f t="shared" si="38"/>
        <v>3.7824775549220147</v>
      </c>
      <c r="B1215">
        <f t="shared" si="37"/>
        <v>0.64250963123508054</v>
      </c>
      <c r="C1215">
        <f t="shared" si="37"/>
        <v>8.1235979979034506E-2</v>
      </c>
      <c r="D1215">
        <f t="shared" si="37"/>
        <v>0.11877874449408923</v>
      </c>
    </row>
    <row r="1216" spans="1:4" x14ac:dyDescent="0.2">
      <c r="A1216">
        <f t="shared" si="38"/>
        <v>3.7856191475756042</v>
      </c>
      <c r="B1216">
        <f t="shared" si="37"/>
        <v>0.6394955530197074</v>
      </c>
      <c r="C1216">
        <f t="shared" si="37"/>
        <v>7.7836037249095991E-2</v>
      </c>
      <c r="D1216">
        <f t="shared" si="37"/>
        <v>0.12494446518457886</v>
      </c>
    </row>
    <row r="1217" spans="1:4" x14ac:dyDescent="0.2">
      <c r="A1217">
        <f t="shared" si="38"/>
        <v>3.7887607402291938</v>
      </c>
      <c r="B1217">
        <f t="shared" si="37"/>
        <v>0.63647596775875581</v>
      </c>
      <c r="C1217">
        <f t="shared" si="37"/>
        <v>7.4502759102755736E-2</v>
      </c>
      <c r="D1217">
        <f t="shared" si="37"/>
        <v>0.13124344132071722</v>
      </c>
    </row>
    <row r="1218" spans="1:4" x14ac:dyDescent="0.2">
      <c r="A1218">
        <f t="shared" si="38"/>
        <v>3.7919023328827834</v>
      </c>
      <c r="B1218">
        <f t="shared" si="37"/>
        <v>0.63345099466028121</v>
      </c>
      <c r="C1218">
        <f t="shared" si="37"/>
        <v>7.1236671903273679E-2</v>
      </c>
      <c r="D1218">
        <f t="shared" si="37"/>
        <v>0.13767343490627648</v>
      </c>
    </row>
    <row r="1219" spans="1:4" x14ac:dyDescent="0.2">
      <c r="A1219">
        <f t="shared" si="38"/>
        <v>3.795043925536373</v>
      </c>
      <c r="B1219">
        <f t="shared" si="37"/>
        <v>0.63042075314504231</v>
      </c>
      <c r="C1219">
        <f t="shared" si="37"/>
        <v>6.8038291403680229E-2</v>
      </c>
      <c r="D1219">
        <f t="shared" si="37"/>
        <v>0.14423216139515274</v>
      </c>
    </row>
    <row r="1220" spans="1:4" x14ac:dyDescent="0.2">
      <c r="A1220">
        <f t="shared" si="38"/>
        <v>3.7981855181899626</v>
      </c>
      <c r="B1220">
        <f t="shared" si="37"/>
        <v>0.62738536284178525</v>
      </c>
      <c r="C1220">
        <f t="shared" si="37"/>
        <v>6.4908122665333134E-2</v>
      </c>
      <c r="D1220">
        <f t="shared" si="37"/>
        <v>0.1509172905030548</v>
      </c>
    </row>
    <row r="1221" spans="1:4" x14ac:dyDescent="0.2">
      <c r="A1221">
        <f t="shared" si="38"/>
        <v>3.8013271108435522</v>
      </c>
      <c r="B1221">
        <f t="shared" si="37"/>
        <v>0.62434494358252191</v>
      </c>
      <c r="C1221">
        <f t="shared" si="37"/>
        <v>6.1846659978162223E-2</v>
      </c>
      <c r="D1221">
        <f t="shared" si="37"/>
        <v>0.15772644703544256</v>
      </c>
    </row>
    <row r="1222" spans="1:4" x14ac:dyDescent="0.2">
      <c r="A1222">
        <f t="shared" si="38"/>
        <v>3.8044687034971418</v>
      </c>
      <c r="B1222">
        <f t="shared" si="37"/>
        <v>0.62129961539779865</v>
      </c>
      <c r="C1222">
        <f t="shared" si="37"/>
        <v>5.8854386782615412E-2</v>
      </c>
      <c r="D1222">
        <f t="shared" si="37"/>
        <v>0.16465721173142273</v>
      </c>
    </row>
    <row r="1223" spans="1:4" x14ac:dyDescent="0.2">
      <c r="A1223">
        <f t="shared" si="38"/>
        <v>3.8076102961507314</v>
      </c>
      <c r="B1223">
        <f t="shared" si="37"/>
        <v>0.61824949851195754</v>
      </c>
      <c r="C1223">
        <f t="shared" si="37"/>
        <v>5.5931775593317794E-2</v>
      </c>
      <c r="D1223">
        <f t="shared" si="37"/>
        <v>0.17170712212330042</v>
      </c>
    </row>
    <row r="1224" spans="1:4" x14ac:dyDescent="0.2">
      <c r="A1224">
        <f t="shared" si="38"/>
        <v>3.810751888804321</v>
      </c>
      <c r="B1224">
        <f t="shared" si="37"/>
        <v>0.61519471333839082</v>
      </c>
      <c r="C1224">
        <f t="shared" si="37"/>
        <v>5.3079287924456146E-2</v>
      </c>
      <c r="D1224">
        <f t="shared" si="37"/>
        <v>0.17887367341148239</v>
      </c>
    </row>
    <row r="1225" spans="1:4" x14ac:dyDescent="0.2">
      <c r="A1225">
        <f t="shared" si="38"/>
        <v>3.8138934814579106</v>
      </c>
      <c r="B1225">
        <f t="shared" si="37"/>
        <v>0.61213538047478644</v>
      </c>
      <c r="C1225">
        <f t="shared" si="37"/>
        <v>5.0297374216900476E-2</v>
      </c>
      <c r="D1225">
        <f t="shared" si="37"/>
        <v>0.18615431935442039</v>
      </c>
    </row>
    <row r="1226" spans="1:4" x14ac:dyDescent="0.2">
      <c r="A1226">
        <f t="shared" si="38"/>
        <v>3.8170350741115002</v>
      </c>
      <c r="B1226">
        <f t="shared" si="37"/>
        <v>0.6090716206983674</v>
      </c>
      <c r="C1226">
        <f t="shared" si="37"/>
        <v>4.7586473767074158E-2</v>
      </c>
      <c r="D1226">
        <f t="shared" si="37"/>
        <v>0.19354647317327847</v>
      </c>
    </row>
    <row r="1227" spans="1:4" x14ac:dyDescent="0.2">
      <c r="A1227">
        <f t="shared" si="38"/>
        <v>3.8201766667650898</v>
      </c>
      <c r="B1227">
        <f t="shared" si="37"/>
        <v>0.60600355496112379</v>
      </c>
      <c r="C1227">
        <f t="shared" si="37"/>
        <v>4.4947014657584002E-2</v>
      </c>
      <c r="D1227">
        <f t="shared" si="37"/>
        <v>0.20104750847100344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0.6029313043850375</v>
      </c>
      <c r="C1228">
        <f t="shared" si="39"/>
        <v>4.2379413689620948E-2</v>
      </c>
      <c r="D1228">
        <f t="shared" si="39"/>
        <v>0.20865476016547105</v>
      </c>
    </row>
    <row r="1229" spans="1:4" x14ac:dyDescent="0.2">
      <c r="A1229">
        <f t="shared" ref="A1229:A1292" si="40">A1228+B$3</f>
        <v>3.826459852072269</v>
      </c>
      <c r="B1229">
        <f t="shared" si="39"/>
        <v>0.59985499025730071</v>
      </c>
      <c r="C1229">
        <f t="shared" si="39"/>
        <v>3.9884076317142435E-2</v>
      </c>
      <c r="D1229">
        <f t="shared" si="39"/>
        <v>0.21636552543637719</v>
      </c>
    </row>
    <row r="1230" spans="1:4" x14ac:dyDescent="0.2">
      <c r="A1230">
        <f t="shared" si="40"/>
        <v>3.8296014447258586</v>
      </c>
      <c r="B1230">
        <f t="shared" si="39"/>
        <v>0.59677473402552761</v>
      </c>
      <c r="C1230">
        <f t="shared" si="39"/>
        <v>3.7461396582846432E-2</v>
      </c>
      <c r="D1230">
        <f t="shared" si="39"/>
        <v>0.22417706468553669</v>
      </c>
    </row>
    <row r="1231" spans="1:4" x14ac:dyDescent="0.2">
      <c r="A1231">
        <f t="shared" si="40"/>
        <v>3.8327430373794482</v>
      </c>
      <c r="B1231">
        <f t="shared" si="39"/>
        <v>0.59369065729296</v>
      </c>
      <c r="C1231">
        <f t="shared" si="39"/>
        <v>3.511175705594758E-2</v>
      </c>
      <c r="D1231">
        <f t="shared" si="39"/>
        <v>0.23208660251024993</v>
      </c>
    </row>
    <row r="1232" spans="1:4" x14ac:dyDescent="0.2">
      <c r="A1232">
        <f t="shared" si="40"/>
        <v>3.8358846300330378</v>
      </c>
      <c r="B1232">
        <f t="shared" si="39"/>
        <v>0.59060288181366682</v>
      </c>
      <c r="C1232">
        <f t="shared" si="39"/>
        <v>3.2835528771765064E-2</v>
      </c>
      <c r="D1232">
        <f t="shared" si="39"/>
        <v>0.24009132868939004</v>
      </c>
    </row>
    <row r="1233" spans="1:4" x14ac:dyDescent="0.2">
      <c r="A1233">
        <f t="shared" si="40"/>
        <v>3.8390262226866274</v>
      </c>
      <c r="B1233">
        <f t="shared" si="39"/>
        <v>0.58751152948773644</v>
      </c>
      <c r="C1233">
        <f t="shared" si="39"/>
        <v>3.0633071173131837E-2</v>
      </c>
      <c r="D1233">
        <f t="shared" si="39"/>
        <v>0.24818839918186095</v>
      </c>
    </row>
    <row r="1234" spans="1:4" x14ac:dyDescent="0.2">
      <c r="A1234">
        <f t="shared" si="40"/>
        <v>3.842167815340217</v>
      </c>
      <c r="B1234">
        <f t="shared" si="39"/>
        <v>0.58441672235646558</v>
      </c>
      <c r="C1234">
        <f t="shared" si="39"/>
        <v>2.8504732053634411E-2</v>
      </c>
      <c r="D1234">
        <f t="shared" si="39"/>
        <v>0.25637493713707199</v>
      </c>
    </row>
    <row r="1235" spans="1:4" x14ac:dyDescent="0.2">
      <c r="A1235">
        <f t="shared" si="40"/>
        <v>3.8453094079938066</v>
      </c>
      <c r="B1235">
        <f t="shared" si="39"/>
        <v>0.58131858259754066</v>
      </c>
      <c r="C1235">
        <f t="shared" si="39"/>
        <v>2.6450847502692248E-2</v>
      </c>
      <c r="D1235">
        <f t="shared" si="39"/>
        <v>0.26464803391706854</v>
      </c>
    </row>
    <row r="1236" spans="1:4" x14ac:dyDescent="0.2">
      <c r="A1236">
        <f t="shared" si="40"/>
        <v>3.8484510006473962</v>
      </c>
      <c r="B1236">
        <f t="shared" si="39"/>
        <v>0.57821723252021473</v>
      </c>
      <c r="C1236">
        <f t="shared" si="39"/>
        <v>2.4471741852485338E-2</v>
      </c>
      <c r="D1236">
        <f t="shared" si="39"/>
        <v>0.27300475012995828</v>
      </c>
    </row>
    <row r="1237" spans="1:4" x14ac:dyDescent="0.2">
      <c r="A1237">
        <f t="shared" si="40"/>
        <v>3.8515925933009858</v>
      </c>
      <c r="B1237">
        <f t="shared" si="39"/>
        <v>0.57511279456047815</v>
      </c>
      <c r="C1237">
        <f t="shared" si="39"/>
        <v>2.2567727626738348E-2</v>
      </c>
      <c r="D1237">
        <f t="shared" si="39"/>
        <v>0.28144211667426228</v>
      </c>
    </row>
    <row r="1238" spans="1:4" x14ac:dyDescent="0.2">
      <c r="A1238">
        <f t="shared" si="40"/>
        <v>3.8547341859545754</v>
      </c>
      <c r="B1238">
        <f t="shared" si="39"/>
        <v>0.57200539127622596</v>
      </c>
      <c r="C1238">
        <f t="shared" si="39"/>
        <v>2.0739105491369574E-2</v>
      </c>
      <c r="D1238">
        <f t="shared" si="39"/>
        <v>0.28995713579382265</v>
      </c>
    </row>
    <row r="1239" spans="1:4" x14ac:dyDescent="0.2">
      <c r="A1239">
        <f t="shared" si="40"/>
        <v>3.857875778608165</v>
      </c>
      <c r="B1239">
        <f t="shared" si="39"/>
        <v>0.56889514534241914</v>
      </c>
      <c r="C1239">
        <f t="shared" si="39"/>
        <v>1.8986164207012247E-2</v>
      </c>
      <c r="D1239">
        <f t="shared" si="39"/>
        <v>0.29854678214289149</v>
      </c>
    </row>
    <row r="1240" spans="1:4" x14ac:dyDescent="0.2">
      <c r="A1240">
        <f t="shared" si="40"/>
        <v>3.8610173712617546</v>
      </c>
      <c r="B1240">
        <f t="shared" si="39"/>
        <v>0.56578217954624177</v>
      </c>
      <c r="C1240">
        <f t="shared" si="39"/>
        <v>1.7309180583415906E-2</v>
      </c>
      <c r="D1240">
        <f t="shared" si="39"/>
        <v>0.30720800386102182</v>
      </c>
    </row>
    <row r="1241" spans="1:4" x14ac:dyDescent="0.2">
      <c r="A1241">
        <f t="shared" si="40"/>
        <v>3.8641589639153442</v>
      </c>
      <c r="B1241">
        <f t="shared" si="39"/>
        <v>0.56266661678225283</v>
      </c>
      <c r="C1241">
        <f t="shared" si="39"/>
        <v>1.5708419435734918E-2</v>
      </c>
      <c r="D1241">
        <f t="shared" si="39"/>
        <v>0.31593772365737832</v>
      </c>
    </row>
    <row r="1242" spans="1:4" x14ac:dyDescent="0.2">
      <c r="A1242">
        <f t="shared" si="40"/>
        <v>3.8673005565689338</v>
      </c>
      <c r="B1242">
        <f t="shared" si="39"/>
        <v>0.55954858004753583</v>
      </c>
      <c r="C1242">
        <f t="shared" si="39"/>
        <v>1.4184133542711131E-2</v>
      </c>
      <c r="D1242">
        <f t="shared" si="39"/>
        <v>0.32473283990408519</v>
      </c>
    </row>
    <row r="1243" spans="1:4" x14ac:dyDescent="0.2">
      <c r="A1243">
        <f t="shared" si="40"/>
        <v>3.8704421492225234</v>
      </c>
      <c r="B1243">
        <f t="shared" si="39"/>
        <v>0.55642819243684205</v>
      </c>
      <c r="C1243">
        <f t="shared" si="39"/>
        <v>1.2736563606757127E-2</v>
      </c>
      <c r="D1243">
        <f t="shared" si="39"/>
        <v>0.33359022773821895</v>
      </c>
    </row>
    <row r="1244" spans="1:4" x14ac:dyDescent="0.2">
      <c r="A1244">
        <f t="shared" si="40"/>
        <v>3.873583741876113</v>
      </c>
      <c r="B1244">
        <f t="shared" si="39"/>
        <v>0.55330557713773143</v>
      </c>
      <c r="C1244">
        <f t="shared" si="39"/>
        <v>1.1365938215946551E-2</v>
      </c>
      <c r="D1244">
        <f t="shared" si="39"/>
        <v>0.34250674017205734</v>
      </c>
    </row>
    <row r="1245" spans="1:4" x14ac:dyDescent="0.2">
      <c r="A1245">
        <f t="shared" si="40"/>
        <v>3.8767253345297026</v>
      </c>
      <c r="B1245">
        <f t="shared" si="39"/>
        <v>0.55018085742570921</v>
      </c>
      <c r="C1245">
        <f t="shared" si="39"/>
        <v>1.0072473807917417E-2</v>
      </c>
      <c r="D1245">
        <f t="shared" si="39"/>
        <v>0.35147920921119002</v>
      </c>
    </row>
    <row r="1246" spans="1:4" x14ac:dyDescent="0.2">
      <c r="A1246">
        <f t="shared" si="40"/>
        <v>3.8798669271832922</v>
      </c>
      <c r="B1246">
        <f t="shared" si="39"/>
        <v>0.54705415665935908</v>
      </c>
      <c r="C1246">
        <f t="shared" si="39"/>
        <v>8.8563746356940601E-3</v>
      </c>
      <c r="D1246">
        <f t="shared" si="39"/>
        <v>0.36050444698009054</v>
      </c>
    </row>
    <row r="1247" spans="1:4" x14ac:dyDescent="0.2">
      <c r="A1247">
        <f t="shared" si="40"/>
        <v>3.8830085198368818</v>
      </c>
      <c r="B1247">
        <f t="shared" si="39"/>
        <v>0.54392559827547382</v>
      </c>
      <c r="C1247">
        <f t="shared" si="39"/>
        <v>7.7178327354332473E-3</v>
      </c>
      <c r="D1247">
        <f t="shared" si="39"/>
        <v>0.36957924685475468</v>
      </c>
    </row>
    <row r="1248" spans="1:4" x14ac:dyDescent="0.2">
      <c r="A1248">
        <f t="shared" si="40"/>
        <v>3.8861501124904714</v>
      </c>
      <c r="B1248">
        <f t="shared" si="39"/>
        <v>0.54079530578418122</v>
      </c>
      <c r="C1248">
        <f t="shared" si="39"/>
        <v>6.6570278960994224E-3</v>
      </c>
      <c r="D1248">
        <f t="shared" si="39"/>
        <v>0.37870038460199734</v>
      </c>
    </row>
    <row r="1249" spans="1:4" x14ac:dyDescent="0.2">
      <c r="A1249">
        <f t="shared" si="40"/>
        <v>3.889291705144061</v>
      </c>
      <c r="B1249">
        <f t="shared" si="39"/>
        <v>0.53766340276406921</v>
      </c>
      <c r="C1249">
        <f t="shared" si="39"/>
        <v>5.6741276310739597E-3</v>
      </c>
      <c r="D1249">
        <f t="shared" si="39"/>
        <v>0.38786461952500856</v>
      </c>
    </row>
    <row r="1250" spans="1:4" x14ac:dyDescent="0.2">
      <c r="A1250">
        <f t="shared" si="40"/>
        <v>3.8924332977976506</v>
      </c>
      <c r="B1250">
        <f t="shared" si="39"/>
        <v>0.53453001285730595</v>
      </c>
      <c r="C1250">
        <f t="shared" si="39"/>
        <v>4.7692871517028444E-3</v>
      </c>
      <c r="D1250">
        <f t="shared" si="39"/>
        <v>0.39706869561475672</v>
      </c>
    </row>
    <row r="1251" spans="1:4" x14ac:dyDescent="0.2">
      <c r="A1251">
        <f t="shared" si="40"/>
        <v>3.8955748904512402</v>
      </c>
      <c r="B1251">
        <f t="shared" si="39"/>
        <v>0.53139525976475999</v>
      </c>
      <c r="C1251">
        <f t="shared" si="39"/>
        <v>3.9426493427870152E-3</v>
      </c>
      <c r="D1251">
        <f t="shared" si="39"/>
        <v>0.40630934270683328</v>
      </c>
    </row>
    <row r="1252" spans="1:4" x14ac:dyDescent="0.2">
      <c r="A1252">
        <f t="shared" si="40"/>
        <v>3.8987164831048298</v>
      </c>
      <c r="B1252">
        <f t="shared" si="39"/>
        <v>0.52825926724111583</v>
      </c>
      <c r="C1252">
        <f t="shared" si="39"/>
        <v>3.1943447400191887E-3</v>
      </c>
      <c r="D1252">
        <f t="shared" si="39"/>
        <v>0.41558327764332698</v>
      </c>
    </row>
    <row r="1253" spans="1:4" x14ac:dyDescent="0.2">
      <c r="A1253">
        <f t="shared" si="40"/>
        <v>3.9018580757584194</v>
      </c>
      <c r="B1253">
        <f t="shared" si="39"/>
        <v>0.52512215908998849</v>
      </c>
      <c r="C1253">
        <f t="shared" si="39"/>
        <v>2.5244915093707646E-3</v>
      </c>
      <c r="D1253">
        <f t="shared" si="39"/>
        <v>0.42488720543931396</v>
      </c>
    </row>
    <row r="1254" spans="1:4" x14ac:dyDescent="0.2">
      <c r="A1254">
        <f t="shared" si="40"/>
        <v>3.904999668412009</v>
      </c>
      <c r="B1254">
        <f t="shared" si="39"/>
        <v>0.52198405915903634</v>
      </c>
      <c r="C1254">
        <f t="shared" si="39"/>
        <v>1.9331954284320463E-3</v>
      </c>
      <c r="D1254">
        <f t="shared" si="39"/>
        <v>0.43421782045354979</v>
      </c>
    </row>
    <row r="1255" spans="1:4" x14ac:dyDescent="0.2">
      <c r="A1255">
        <f t="shared" si="40"/>
        <v>3.9081412610655986</v>
      </c>
      <c r="B1255">
        <f t="shared" si="39"/>
        <v>0.51884509133507151</v>
      </c>
      <c r="C1255">
        <f t="shared" si="39"/>
        <v>1.4205498697087361E-3</v>
      </c>
      <c r="D1255">
        <f t="shared" si="39"/>
        <v>0.44357180756294895</v>
      </c>
    </row>
    <row r="1256" spans="1:4" x14ac:dyDescent="0.2">
      <c r="A1256">
        <f t="shared" si="40"/>
        <v>3.9112828537191882</v>
      </c>
      <c r="B1256">
        <f t="shared" si="39"/>
        <v>0.51570537953916862</v>
      </c>
      <c r="C1256">
        <f t="shared" si="39"/>
        <v>9.8663578587733286E-4</v>
      </c>
      <c r="D1256">
        <f t="shared" si="39"/>
        <v>0.45294584334043136</v>
      </c>
    </row>
    <row r="1257" spans="1:4" x14ac:dyDescent="0.2">
      <c r="A1257">
        <f t="shared" si="40"/>
        <v>3.9144244463727778</v>
      </c>
      <c r="B1257">
        <f t="shared" si="39"/>
        <v>0.51256504772177325</v>
      </c>
      <c r="C1257">
        <f t="shared" si="39"/>
        <v>6.3152169700176426E-4</v>
      </c>
      <c r="D1257">
        <f t="shared" si="39"/>
        <v>0.46233659723572113</v>
      </c>
    </row>
    <row r="1258" spans="1:4" x14ac:dyDescent="0.2">
      <c r="A1258">
        <f t="shared" si="40"/>
        <v>3.9175660390263674</v>
      </c>
      <c r="B1258">
        <f t="shared" si="39"/>
        <v>0.50942421985780884</v>
      </c>
      <c r="C1258">
        <f t="shared" si="39"/>
        <v>3.5526367971327734E-4</v>
      </c>
      <c r="D1258">
        <f t="shared" si="39"/>
        <v>0.47174073275867423</v>
      </c>
    </row>
    <row r="1259" spans="1:4" x14ac:dyDescent="0.2">
      <c r="A1259">
        <f t="shared" si="40"/>
        <v>3.920707631679957</v>
      </c>
      <c r="B1259">
        <f t="shared" si="39"/>
        <v>0.50628301994178138</v>
      </c>
      <c r="C1259">
        <f t="shared" si="39"/>
        <v>1.579053583552863E-4</v>
      </c>
      <c r="D1259">
        <f t="shared" si="39"/>
        <v>0.48115490866471833</v>
      </c>
    </row>
    <row r="1260" spans="1:4" x14ac:dyDescent="0.2">
      <c r="A1260">
        <f t="shared" si="40"/>
        <v>3.9238492243335465</v>
      </c>
      <c r="B1260">
        <f t="shared" si="39"/>
        <v>0.50314157198288467</v>
      </c>
      <c r="C1260">
        <f t="shared" si="39"/>
        <v>3.9477898094583932E-5</v>
      </c>
      <c r="D1260">
        <f t="shared" si="39"/>
        <v>0.49057578014198083</v>
      </c>
    </row>
    <row r="1261" spans="1:4" x14ac:dyDescent="0.2">
      <c r="A1261">
        <f t="shared" si="40"/>
        <v>3.9269908169871361</v>
      </c>
      <c r="B1261">
        <f t="shared" si="39"/>
        <v>0.50000000000010547</v>
      </c>
      <c r="D1261">
        <f t="shared" si="39"/>
        <v>0.49999999999968414</v>
      </c>
    </row>
    <row r="1262" spans="1:4" x14ac:dyDescent="0.2">
      <c r="A1262">
        <f t="shared" si="40"/>
        <v>3.9301324096407257</v>
      </c>
      <c r="B1262">
        <f t="shared" si="39"/>
        <v>0.4968584280173261</v>
      </c>
      <c r="C1262">
        <f t="shared" si="39"/>
        <v>3.9477898089285971E-5</v>
      </c>
      <c r="D1262">
        <f t="shared" si="39"/>
        <v>0.50942421985738773</v>
      </c>
    </row>
    <row r="1263" spans="1:4" x14ac:dyDescent="0.2">
      <c r="A1263">
        <f t="shared" si="40"/>
        <v>3.9332740022943153</v>
      </c>
      <c r="B1263">
        <f t="shared" si="39"/>
        <v>0.49371698005842946</v>
      </c>
      <c r="C1263">
        <f t="shared" si="39"/>
        <v>1.5790535834469125E-4</v>
      </c>
      <c r="D1263">
        <f t="shared" si="39"/>
        <v>0.51884509133465051</v>
      </c>
    </row>
    <row r="1264" spans="1:4" x14ac:dyDescent="0.2">
      <c r="A1264">
        <f t="shared" si="40"/>
        <v>3.9364155949479049</v>
      </c>
      <c r="B1264">
        <f t="shared" si="39"/>
        <v>0.49057578014240183</v>
      </c>
      <c r="C1264">
        <f t="shared" si="39"/>
        <v>3.5526367969738678E-4</v>
      </c>
      <c r="D1264">
        <f t="shared" si="39"/>
        <v>0.52825926724069516</v>
      </c>
    </row>
    <row r="1265" spans="1:4" x14ac:dyDescent="0.2">
      <c r="A1265">
        <f t="shared" si="40"/>
        <v>3.9395571876014945</v>
      </c>
      <c r="B1265">
        <f t="shared" si="39"/>
        <v>0.48743495227843736</v>
      </c>
      <c r="C1265">
        <f t="shared" si="39"/>
        <v>6.3152169698058079E-4</v>
      </c>
      <c r="D1265">
        <f t="shared" si="39"/>
        <v>0.5376634027636491</v>
      </c>
    </row>
    <row r="1266" spans="1:4" x14ac:dyDescent="0.2">
      <c r="A1266">
        <f t="shared" si="40"/>
        <v>3.9426987802550841</v>
      </c>
      <c r="B1266">
        <f t="shared" si="39"/>
        <v>0.48429462046104216</v>
      </c>
      <c r="C1266">
        <f t="shared" si="39"/>
        <v>9.8663578585085946E-4</v>
      </c>
      <c r="D1266">
        <f t="shared" si="39"/>
        <v>0.54705415665893986</v>
      </c>
    </row>
    <row r="1267" spans="1:4" x14ac:dyDescent="0.2">
      <c r="A1267">
        <f t="shared" si="40"/>
        <v>3.9458403729086737</v>
      </c>
      <c r="B1267">
        <f t="shared" si="39"/>
        <v>0.48115490866513927</v>
      </c>
      <c r="C1267">
        <f t="shared" si="39"/>
        <v>1.4205498696769777E-3</v>
      </c>
      <c r="D1267">
        <f t="shared" si="39"/>
        <v>0.55642819243642361</v>
      </c>
    </row>
    <row r="1268" spans="1:4" x14ac:dyDescent="0.2">
      <c r="A1268">
        <f t="shared" si="40"/>
        <v>3.9489819655622633</v>
      </c>
      <c r="B1268">
        <f t="shared" si="39"/>
        <v>0.47801594084117416</v>
      </c>
      <c r="C1268">
        <f t="shared" si="39"/>
        <v>1.9331954283950072E-3</v>
      </c>
      <c r="D1268">
        <f t="shared" si="39"/>
        <v>0.56578217954582422</v>
      </c>
    </row>
    <row r="1269" spans="1:4" x14ac:dyDescent="0.2">
      <c r="A1269">
        <f t="shared" si="40"/>
        <v>3.9521235582158529</v>
      </c>
      <c r="B1269">
        <f t="shared" si="39"/>
        <v>0.47487784091022206</v>
      </c>
      <c r="C1269">
        <f t="shared" si="39"/>
        <v>2.5244915093284507E-3</v>
      </c>
      <c r="D1269">
        <f t="shared" si="39"/>
        <v>0.5751127945600617</v>
      </c>
    </row>
    <row r="1270" spans="1:4" x14ac:dyDescent="0.2">
      <c r="A1270">
        <f t="shared" si="40"/>
        <v>3.9552651508694425</v>
      </c>
      <c r="B1270">
        <f t="shared" si="39"/>
        <v>0.47174073275909467</v>
      </c>
      <c r="C1270">
        <f t="shared" si="39"/>
        <v>3.1943447399716074E-3</v>
      </c>
      <c r="D1270">
        <f t="shared" si="39"/>
        <v>0.58441672235605047</v>
      </c>
    </row>
    <row r="1271" spans="1:4" x14ac:dyDescent="0.2">
      <c r="A1271">
        <f t="shared" si="40"/>
        <v>3.9584067435230321</v>
      </c>
      <c r="B1271">
        <f t="shared" si="39"/>
        <v>0.4686047402354504</v>
      </c>
      <c r="C1271">
        <f t="shared" si="39"/>
        <v>3.9426493427341738E-3</v>
      </c>
      <c r="D1271">
        <f t="shared" si="39"/>
        <v>0.59369065729254633</v>
      </c>
    </row>
    <row r="1272" spans="1:4" x14ac:dyDescent="0.2">
      <c r="A1272">
        <f t="shared" si="40"/>
        <v>3.9615483361766217</v>
      </c>
      <c r="B1272">
        <f t="shared" si="39"/>
        <v>0.46546998714290444</v>
      </c>
      <c r="C1272">
        <f t="shared" si="39"/>
        <v>4.7692871516447502E-3</v>
      </c>
      <c r="D1272">
        <f t="shared" si="39"/>
        <v>0.60293130438462528</v>
      </c>
    </row>
    <row r="1273" spans="1:4" x14ac:dyDescent="0.2">
      <c r="A1273">
        <f t="shared" si="40"/>
        <v>3.9646899288302113</v>
      </c>
      <c r="B1273">
        <f t="shared" si="39"/>
        <v>0.46233659723614101</v>
      </c>
      <c r="C1273">
        <f t="shared" si="39"/>
        <v>5.6741276310106224E-3</v>
      </c>
      <c r="D1273">
        <f t="shared" si="39"/>
        <v>0.61213538047437599</v>
      </c>
    </row>
    <row r="1274" spans="1:4" x14ac:dyDescent="0.2">
      <c r="A1274">
        <f t="shared" si="40"/>
        <v>3.9678315214838009</v>
      </c>
      <c r="B1274">
        <f t="shared" si="39"/>
        <v>0.45920469421602877</v>
      </c>
      <c r="C1274">
        <f t="shared" si="39"/>
        <v>6.6570278960308531E-3</v>
      </c>
      <c r="D1274">
        <f t="shared" si="39"/>
        <v>0.62129961539738998</v>
      </c>
    </row>
    <row r="1275" spans="1:4" x14ac:dyDescent="0.2">
      <c r="A1275">
        <f t="shared" si="40"/>
        <v>3.9709731141373905</v>
      </c>
      <c r="B1275">
        <f t="shared" si="39"/>
        <v>0.45607440172473612</v>
      </c>
      <c r="C1275">
        <f t="shared" si="39"/>
        <v>7.7178327353594547E-3</v>
      </c>
      <c r="D1275">
        <f t="shared" si="39"/>
        <v>0.63042075314463575</v>
      </c>
    </row>
    <row r="1276" spans="1:4" x14ac:dyDescent="0.2">
      <c r="A1276">
        <f t="shared" si="40"/>
        <v>3.9741147067909801</v>
      </c>
      <c r="B1276">
        <f t="shared" si="39"/>
        <v>0.4529458433408507</v>
      </c>
      <c r="C1276">
        <f t="shared" si="39"/>
        <v>8.856374635615059E-3</v>
      </c>
      <c r="D1276">
        <f t="shared" si="39"/>
        <v>0.63949555301930294</v>
      </c>
    </row>
    <row r="1277" spans="1:4" x14ac:dyDescent="0.2">
      <c r="A1277">
        <f t="shared" si="40"/>
        <v>3.9772562994445697</v>
      </c>
      <c r="B1277">
        <f t="shared" si="39"/>
        <v>0.44981914257450045</v>
      </c>
      <c r="C1277">
        <f t="shared" si="39"/>
        <v>1.0072473807833219E-2</v>
      </c>
      <c r="D1277">
        <f t="shared" si="39"/>
        <v>0.6485207907882069</v>
      </c>
    </row>
    <row r="1278" spans="1:4" x14ac:dyDescent="0.2">
      <c r="A1278">
        <f t="shared" si="40"/>
        <v>3.9803978920981593</v>
      </c>
      <c r="B1278">
        <f t="shared" si="39"/>
        <v>0.44669442286247807</v>
      </c>
      <c r="C1278">
        <f t="shared" si="39"/>
        <v>1.1365938215857168E-2</v>
      </c>
      <c r="D1278">
        <f t="shared" si="39"/>
        <v>0.65749325982734319</v>
      </c>
    </row>
    <row r="1279" spans="1:4" x14ac:dyDescent="0.2">
      <c r="A1279">
        <f t="shared" si="40"/>
        <v>3.9835394847517489</v>
      </c>
      <c r="B1279">
        <f t="shared" si="39"/>
        <v>0.44357180756336734</v>
      </c>
      <c r="C1279">
        <f t="shared" si="39"/>
        <v>1.2736563606662572E-2</v>
      </c>
      <c r="D1279">
        <f t="shared" si="39"/>
        <v>0.66640977226118547</v>
      </c>
    </row>
    <row r="1280" spans="1:4" x14ac:dyDescent="0.2">
      <c r="A1280">
        <f t="shared" si="40"/>
        <v>3.9866810774053385</v>
      </c>
      <c r="B1280">
        <f t="shared" si="39"/>
        <v>0.4404514199526734</v>
      </c>
      <c r="C1280">
        <f t="shared" si="39"/>
        <v>1.4184133542611421E-2</v>
      </c>
      <c r="D1280">
        <f t="shared" si="39"/>
        <v>0.67526716009532339</v>
      </c>
    </row>
    <row r="1281" spans="1:4" x14ac:dyDescent="0.2">
      <c r="A1281">
        <f t="shared" si="40"/>
        <v>3.9898226700589281</v>
      </c>
      <c r="B1281">
        <f t="shared" si="39"/>
        <v>0.43733338321795634</v>
      </c>
      <c r="C1281">
        <f t="shared" si="39"/>
        <v>1.5708419435630071E-2</v>
      </c>
      <c r="D1281">
        <f t="shared" si="39"/>
        <v>0.68406227634203454</v>
      </c>
    </row>
    <row r="1282" spans="1:4" x14ac:dyDescent="0.2">
      <c r="A1282">
        <f t="shared" si="40"/>
        <v>3.9929642627125177</v>
      </c>
      <c r="B1282">
        <f t="shared" si="39"/>
        <v>0.43421782045396734</v>
      </c>
      <c r="C1282">
        <f t="shared" si="39"/>
        <v>1.7309180583305932E-2</v>
      </c>
      <c r="D1282">
        <f t="shared" si="39"/>
        <v>0.69279199613839559</v>
      </c>
    </row>
    <row r="1283" spans="1:4" x14ac:dyDescent="0.2">
      <c r="A1283">
        <f t="shared" si="40"/>
        <v>3.9961058553661073</v>
      </c>
      <c r="B1283">
        <f t="shared" si="39"/>
        <v>0.43110485465778969</v>
      </c>
      <c r="C1283">
        <f t="shared" si="39"/>
        <v>1.8986164206897169E-2</v>
      </c>
      <c r="D1283">
        <f t="shared" si="39"/>
        <v>0.70145321785653048</v>
      </c>
    </row>
    <row r="1284" spans="1:4" x14ac:dyDescent="0.2">
      <c r="A1284">
        <f t="shared" si="40"/>
        <v>3.9992474480196969</v>
      </c>
      <c r="B1284">
        <f t="shared" si="39"/>
        <v>0.42799460872398265</v>
      </c>
      <c r="C1284">
        <f t="shared" si="39"/>
        <v>2.0739105491249406E-2</v>
      </c>
      <c r="D1284">
        <f t="shared" si="39"/>
        <v>0.71004286420560436</v>
      </c>
    </row>
    <row r="1285" spans="1:4" x14ac:dyDescent="0.2">
      <c r="A1285">
        <f t="shared" si="40"/>
        <v>4.0023890406732869</v>
      </c>
      <c r="B1285">
        <f t="shared" si="39"/>
        <v>0.42488720543972991</v>
      </c>
      <c r="C1285">
        <f t="shared" si="39"/>
        <v>2.2567727626613378E-2</v>
      </c>
      <c r="D1285">
        <f t="shared" si="39"/>
        <v>0.71855788332517134</v>
      </c>
    </row>
    <row r="1286" spans="1:4" x14ac:dyDescent="0.2">
      <c r="A1286">
        <f t="shared" si="40"/>
        <v>4.0055306333268765</v>
      </c>
      <c r="B1286">
        <f t="shared" si="39"/>
        <v>0.42178276747999299</v>
      </c>
      <c r="C1286">
        <f t="shared" si="39"/>
        <v>2.4471741852355323E-2</v>
      </c>
      <c r="D1286">
        <f t="shared" si="39"/>
        <v>0.72699524986947894</v>
      </c>
    </row>
    <row r="1287" spans="1:4" x14ac:dyDescent="0.2">
      <c r="A1287">
        <f t="shared" si="40"/>
        <v>4.0086722259804661</v>
      </c>
      <c r="B1287">
        <f t="shared" si="39"/>
        <v>0.41868141740266684</v>
      </c>
      <c r="C1287">
        <f t="shared" si="39"/>
        <v>2.6450847502557225E-2</v>
      </c>
      <c r="D1287">
        <f t="shared" si="39"/>
        <v>0.73535196608237585</v>
      </c>
    </row>
    <row r="1288" spans="1:4" x14ac:dyDescent="0.2">
      <c r="A1288">
        <f t="shared" si="40"/>
        <v>4.0118138186340557</v>
      </c>
      <c r="B1288">
        <f t="shared" si="39"/>
        <v>0.41558327764374164</v>
      </c>
      <c r="C1288">
        <f t="shared" si="39"/>
        <v>2.8504732053494391E-2</v>
      </c>
      <c r="D1288">
        <f t="shared" si="39"/>
        <v>0.74362506286237651</v>
      </c>
    </row>
    <row r="1289" spans="1:4" x14ac:dyDescent="0.2">
      <c r="A1289">
        <f t="shared" si="40"/>
        <v>4.0149554112876453</v>
      </c>
      <c r="B1289">
        <f t="shared" si="39"/>
        <v>0.41248847051247073</v>
      </c>
      <c r="C1289">
        <f t="shared" si="39"/>
        <v>3.0633071172986841E-2</v>
      </c>
      <c r="D1289">
        <f t="shared" si="39"/>
        <v>0.75181160081759502</v>
      </c>
    </row>
    <row r="1290" spans="1:4" x14ac:dyDescent="0.2">
      <c r="A1290">
        <f t="shared" si="40"/>
        <v>4.0180970039412349</v>
      </c>
      <c r="B1290">
        <f t="shared" si="39"/>
        <v>0.40939711818654007</v>
      </c>
      <c r="C1290">
        <f t="shared" si="39"/>
        <v>3.2835528771615115E-2</v>
      </c>
      <c r="D1290">
        <f t="shared" si="39"/>
        <v>0.75990867131007045</v>
      </c>
    </row>
    <row r="1291" spans="1:4" x14ac:dyDescent="0.2">
      <c r="A1291">
        <f t="shared" si="40"/>
        <v>4.0212385965948245</v>
      </c>
      <c r="B1291">
        <f t="shared" si="39"/>
        <v>0.40630934270724656</v>
      </c>
      <c r="C1291">
        <f t="shared" si="39"/>
        <v>3.5111757055792704E-2</v>
      </c>
      <c r="D1291">
        <f t="shared" si="39"/>
        <v>0.76791339748921827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0.40322526597467878</v>
      </c>
      <c r="C1292">
        <f t="shared" si="41"/>
        <v>3.746139658268665E-2</v>
      </c>
      <c r="D1292">
        <f t="shared" si="41"/>
        <v>0.77582293531393665</v>
      </c>
    </row>
    <row r="1293" spans="1:4" x14ac:dyDescent="0.2">
      <c r="A1293">
        <f t="shared" ref="A1293:A1356" si="42">A1292+B$3</f>
        <v>4.0275217819020037</v>
      </c>
      <c r="B1293">
        <f t="shared" si="41"/>
        <v>0.40014500974290546</v>
      </c>
      <c r="C1293">
        <f t="shared" si="41"/>
        <v>3.9884076316977775E-2</v>
      </c>
      <c r="D1293">
        <f t="shared" si="41"/>
        <v>0.78363447456310409</v>
      </c>
    </row>
    <row r="1294" spans="1:4" x14ac:dyDescent="0.2">
      <c r="A1294">
        <f t="shared" si="42"/>
        <v>4.0306633745555933</v>
      </c>
      <c r="B1294">
        <f t="shared" si="41"/>
        <v>0.39706869561516839</v>
      </c>
      <c r="C1294">
        <f t="shared" si="41"/>
        <v>4.2379413689451445E-2</v>
      </c>
      <c r="D1294">
        <f t="shared" si="41"/>
        <v>0.79134523983401572</v>
      </c>
    </row>
    <row r="1295" spans="1:4" x14ac:dyDescent="0.2">
      <c r="A1295">
        <f t="shared" si="42"/>
        <v>4.0338049672091829</v>
      </c>
      <c r="B1295">
        <f t="shared" si="41"/>
        <v>0.39399644503908182</v>
      </c>
      <c r="C1295">
        <f t="shared" si="41"/>
        <v>4.4947014657409662E-2</v>
      </c>
      <c r="D1295">
        <f t="shared" si="41"/>
        <v>0.79895249152849168</v>
      </c>
    </row>
    <row r="1296" spans="1:4" x14ac:dyDescent="0.2">
      <c r="A1296">
        <f t="shared" si="42"/>
        <v>4.0369465598627725</v>
      </c>
      <c r="B1296">
        <f t="shared" si="41"/>
        <v>0.39092837930183788</v>
      </c>
      <c r="C1296">
        <f t="shared" si="41"/>
        <v>4.7586473766895024E-2</v>
      </c>
      <c r="D1296">
        <f t="shared" si="41"/>
        <v>0.80645352682622251</v>
      </c>
    </row>
    <row r="1297" spans="1:4" x14ac:dyDescent="0.2">
      <c r="A1297">
        <f t="shared" si="42"/>
        <v>4.0400881525163621</v>
      </c>
      <c r="B1297">
        <f t="shared" si="41"/>
        <v>0.38786461952541856</v>
      </c>
      <c r="C1297">
        <f t="shared" si="41"/>
        <v>5.0297374216716574E-2</v>
      </c>
      <c r="D1297">
        <f t="shared" si="41"/>
        <v>0.81384568064508944</v>
      </c>
    </row>
    <row r="1298" spans="1:4" x14ac:dyDescent="0.2">
      <c r="A1298">
        <f t="shared" si="42"/>
        <v>4.0432297451699517</v>
      </c>
      <c r="B1298">
        <f t="shared" si="41"/>
        <v>0.38480528666181391</v>
      </c>
      <c r="C1298">
        <f t="shared" si="41"/>
        <v>5.3079287924267506E-2</v>
      </c>
      <c r="D1298">
        <f t="shared" si="41"/>
        <v>0.82112632658803353</v>
      </c>
    </row>
    <row r="1299" spans="1:4" x14ac:dyDescent="0.2">
      <c r="A1299">
        <f t="shared" si="42"/>
        <v>4.0463713378235413</v>
      </c>
      <c r="B1299">
        <f t="shared" si="41"/>
        <v>0.38175050148824685</v>
      </c>
      <c r="C1299">
        <f t="shared" si="41"/>
        <v>5.5931775593124441E-2</v>
      </c>
      <c r="D1299">
        <f t="shared" si="41"/>
        <v>0.82829287787622452</v>
      </c>
    </row>
    <row r="1300" spans="1:4" x14ac:dyDescent="0.2">
      <c r="A1300">
        <f t="shared" si="42"/>
        <v>4.0495129304771309</v>
      </c>
      <c r="B1300">
        <f t="shared" si="41"/>
        <v>0.37870038460240552</v>
      </c>
      <c r="C1300">
        <f t="shared" si="41"/>
        <v>5.8854386782417376E-2</v>
      </c>
      <c r="D1300">
        <f t="shared" si="41"/>
        <v>0.83534278826810882</v>
      </c>
    </row>
    <row r="1301" spans="1:4" x14ac:dyDescent="0.2">
      <c r="A1301">
        <f t="shared" si="42"/>
        <v>4.0526545231307205</v>
      </c>
      <c r="B1301">
        <f t="shared" si="41"/>
        <v>0.37565505641768188</v>
      </c>
      <c r="C1301">
        <f t="shared" si="41"/>
        <v>6.1846659977959538E-2</v>
      </c>
      <c r="D1301">
        <f t="shared" si="41"/>
        <v>0.84227355296409834</v>
      </c>
    </row>
    <row r="1302" spans="1:4" x14ac:dyDescent="0.2">
      <c r="A1302">
        <f t="shared" si="42"/>
        <v>4.0557961157843101</v>
      </c>
      <c r="B1302">
        <f t="shared" si="41"/>
        <v>0.37261463715841819</v>
      </c>
      <c r="C1302">
        <f t="shared" si="41"/>
        <v>6.4908122665125828E-2</v>
      </c>
      <c r="D1302">
        <f t="shared" si="41"/>
        <v>0.84908270949649312</v>
      </c>
    </row>
    <row r="1303" spans="1:4" x14ac:dyDescent="0.2">
      <c r="A1303">
        <f t="shared" si="42"/>
        <v>4.0589377084378997</v>
      </c>
      <c r="B1303">
        <f t="shared" si="41"/>
        <v>0.36957924685516075</v>
      </c>
      <c r="C1303">
        <f t="shared" si="41"/>
        <v>6.8038291403468357E-2</v>
      </c>
      <c r="D1303">
        <f t="shared" si="41"/>
        <v>0.85576783860440475</v>
      </c>
    </row>
    <row r="1304" spans="1:4" x14ac:dyDescent="0.2">
      <c r="A1304">
        <f t="shared" si="42"/>
        <v>4.0620793010914893</v>
      </c>
      <c r="B1304">
        <f t="shared" si="41"/>
        <v>0.36654900533992152</v>
      </c>
      <c r="C1304">
        <f t="shared" si="41"/>
        <v>7.1236671903057242E-2</v>
      </c>
      <c r="D1304">
        <f t="shared" si="41"/>
        <v>0.86232656509328831</v>
      </c>
    </row>
    <row r="1305" spans="1:4" x14ac:dyDescent="0.2">
      <c r="A1305">
        <f t="shared" si="42"/>
        <v>4.0652208937450789</v>
      </c>
      <c r="B1305">
        <f t="shared" si="41"/>
        <v>0.36352403224144658</v>
      </c>
      <c r="C1305">
        <f t="shared" si="41"/>
        <v>7.4502759102534788E-2</v>
      </c>
      <c r="D1305">
        <f t="shared" si="41"/>
        <v>0.86875655867885737</v>
      </c>
    </row>
    <row r="1306" spans="1:4" x14ac:dyDescent="0.2">
      <c r="A1306">
        <f t="shared" si="42"/>
        <v>4.0683624863986685</v>
      </c>
      <c r="B1306">
        <f t="shared" si="41"/>
        <v>0.36050444698049466</v>
      </c>
      <c r="C1306">
        <f t="shared" si="41"/>
        <v>7.783603724887056E-2</v>
      </c>
      <c r="D1306">
        <f t="shared" si="41"/>
        <v>0.87505553481500342</v>
      </c>
    </row>
    <row r="1307" spans="1:4" x14ac:dyDescent="0.2">
      <c r="A1307">
        <f t="shared" si="42"/>
        <v>4.0715040790522581</v>
      </c>
      <c r="B1307">
        <f t="shared" si="41"/>
        <v>0.35749036876512114</v>
      </c>
      <c r="C1307">
        <f t="shared" si="41"/>
        <v>8.1235979978804621E-2</v>
      </c>
      <c r="D1307">
        <f t="shared" si="41"/>
        <v>0.88122125550550334</v>
      </c>
    </row>
    <row r="1308" spans="1:4" x14ac:dyDescent="0.2">
      <c r="A1308">
        <f t="shared" si="42"/>
        <v>4.0746456717058477</v>
      </c>
      <c r="B1308">
        <f t="shared" si="41"/>
        <v>0.35448191658597333</v>
      </c>
      <c r="C1308">
        <f t="shared" si="41"/>
        <v>8.4702050401966558E-2</v>
      </c>
      <c r="D1308">
        <f t="shared" si="41"/>
        <v>0.88725153009914959</v>
      </c>
    </row>
    <row r="1309" spans="1:4" x14ac:dyDescent="0.2">
      <c r="A1309">
        <f t="shared" si="42"/>
        <v>4.0777872643594373</v>
      </c>
      <c r="B1309">
        <f t="shared" si="41"/>
        <v>0.35147920921159176</v>
      </c>
      <c r="C1309">
        <f t="shared" si="41"/>
        <v>8.8233701185656557E-2</v>
      </c>
      <c r="D1309">
        <f t="shared" si="41"/>
        <v>0.89314421606809813</v>
      </c>
    </row>
    <row r="1310" spans="1:4" x14ac:dyDescent="0.2">
      <c r="A1310">
        <f t="shared" si="42"/>
        <v>4.0809288570130269</v>
      </c>
      <c r="B1310">
        <f t="shared" si="41"/>
        <v>0.34848236518372216</v>
      </c>
      <c r="C1310">
        <f t="shared" si="41"/>
        <v>9.1830374641275719E-2</v>
      </c>
      <c r="D1310">
        <f t="shared" si="41"/>
        <v>0.89889721976907777</v>
      </c>
    </row>
    <row r="1311" spans="1:4" x14ac:dyDescent="0.2">
      <c r="A1311">
        <f t="shared" si="42"/>
        <v>4.0840704496666165</v>
      </c>
      <c r="B1311">
        <f t="shared" si="41"/>
        <v>0.34549150281263541</v>
      </c>
      <c r="C1311">
        <f t="shared" si="41"/>
        <v>9.549150281239141E-2</v>
      </c>
      <c r="D1311">
        <f t="shared" si="41"/>
        <v>0.904508497187272</v>
      </c>
    </row>
    <row r="1312" spans="1:4" x14ac:dyDescent="0.2">
      <c r="A1312">
        <f t="shared" si="42"/>
        <v>4.0872120423202061</v>
      </c>
      <c r="B1312">
        <f t="shared" si="41"/>
        <v>0.34250674017245669</v>
      </c>
      <c r="C1312">
        <f t="shared" si="41"/>
        <v>9.9216507564424267E-2</v>
      </c>
      <c r="D1312">
        <f t="shared" si="41"/>
        <v>0.9099760546625284</v>
      </c>
    </row>
    <row r="1313" spans="1:4" x14ac:dyDescent="0.2">
      <c r="A1313">
        <f t="shared" si="42"/>
        <v>4.0903536349737957</v>
      </c>
      <c r="B1313">
        <f t="shared" si="41"/>
        <v>0.33952819509650428</v>
      </c>
      <c r="C1313">
        <f t="shared" si="41"/>
        <v>0.10300480067594237</v>
      </c>
      <c r="D1313">
        <f t="shared" si="41"/>
        <v>0.91529794959771438</v>
      </c>
    </row>
    <row r="1314" spans="1:4" x14ac:dyDescent="0.2">
      <c r="A1314">
        <f t="shared" si="42"/>
        <v>4.0934952276273853</v>
      </c>
      <c r="B1314">
        <f t="shared" si="41"/>
        <v>0.33655598517263779</v>
      </c>
      <c r="C1314">
        <f t="shared" si="41"/>
        <v>0.10685578393154806</v>
      </c>
      <c r="D1314">
        <f t="shared" si="41"/>
        <v>0.92047229114889695</v>
      </c>
    </row>
    <row r="1315" spans="1:4" x14ac:dyDescent="0.2">
      <c r="A1315">
        <f t="shared" si="42"/>
        <v>4.0966368202809749</v>
      </c>
      <c r="B1315">
        <f t="shared" si="41"/>
        <v>0.33359022773861563</v>
      </c>
      <c r="C1315">
        <f t="shared" si="41"/>
        <v>0.11076884921634328</v>
      </c>
      <c r="D1315">
        <f t="shared" si="41"/>
        <v>0.92549724089716445</v>
      </c>
    </row>
    <row r="1316" spans="1:4" x14ac:dyDescent="0.2">
      <c r="A1316">
        <f t="shared" si="42"/>
        <v>4.0997784129345645</v>
      </c>
      <c r="B1316">
        <f t="shared" si="41"/>
        <v>0.33063103987746323</v>
      </c>
      <c r="C1316">
        <f t="shared" si="41"/>
        <v>0.11474337861195788</v>
      </c>
      <c r="D1316">
        <f t="shared" si="41"/>
        <v>0.93037101350179463</v>
      </c>
    </row>
    <row r="1317" spans="1:4" x14ac:dyDescent="0.2">
      <c r="A1317">
        <f t="shared" si="42"/>
        <v>4.1029200055881541</v>
      </c>
      <c r="B1317">
        <f t="shared" si="41"/>
        <v>0.32767853841285027</v>
      </c>
      <c r="C1317">
        <f t="shared" si="41"/>
        <v>0.11877874449412608</v>
      </c>
      <c r="D1317">
        <f t="shared" si="41"/>
        <v>0.93509187733459198</v>
      </c>
    </row>
    <row r="1318" spans="1:4" x14ac:dyDescent="0.2">
      <c r="A1318">
        <f t="shared" si="42"/>
        <v>4.1060615982417437</v>
      </c>
      <c r="B1318">
        <f t="shared" si="41"/>
        <v>0.32473283990447921</v>
      </c>
      <c r="C1318">
        <f t="shared" si="41"/>
        <v>0.12287430963179562</v>
      </c>
      <c r="D1318">
        <f t="shared" si="41"/>
        <v>0.93965815509511186</v>
      </c>
    </row>
    <row r="1319" spans="1:4" x14ac:dyDescent="0.2">
      <c r="A1319">
        <f t="shared" si="42"/>
        <v>4.1092031908953333</v>
      </c>
      <c r="B1319">
        <f t="shared" si="41"/>
        <v>0.32179406064348326</v>
      </c>
      <c r="C1319">
        <f t="shared" si="41"/>
        <v>0.12702942728775402</v>
      </c>
      <c r="D1319">
        <f t="shared" si="41"/>
        <v>0.94406822440661231</v>
      </c>
    </row>
    <row r="1320" spans="1:4" x14ac:dyDescent="0.2">
      <c r="A1320">
        <f t="shared" si="42"/>
        <v>4.1123447835489229</v>
      </c>
      <c r="B1320">
        <f t="shared" si="41"/>
        <v>0.31886231664783571</v>
      </c>
      <c r="C1320">
        <f t="shared" si="41"/>
        <v>0.13124344132075572</v>
      </c>
      <c r="D1320">
        <f t="shared" si="41"/>
        <v>0.9483205183924629</v>
      </c>
    </row>
    <row r="1321" spans="1:4" x14ac:dyDescent="0.2">
      <c r="A1321">
        <f t="shared" si="42"/>
        <v>4.1154863762025125</v>
      </c>
      <c r="B1321">
        <f t="shared" si="41"/>
        <v>0.31593772365776945</v>
      </c>
      <c r="C1321">
        <f t="shared" si="41"/>
        <v>0.13551568628913449</v>
      </c>
      <c r="D1321">
        <f t="shared" si="41"/>
        <v>0.95241352623286113</v>
      </c>
    </row>
    <row r="1322" spans="1:4" x14ac:dyDescent="0.2">
      <c r="A1322">
        <f t="shared" si="42"/>
        <v>4.1186279688561021</v>
      </c>
      <c r="B1322">
        <f t="shared" si="41"/>
        <v>0.31302039713120816</v>
      </c>
      <c r="C1322">
        <f t="shared" si="41"/>
        <v>0.13984548755588438</v>
      </c>
      <c r="D1322">
        <f t="shared" si="41"/>
        <v>0.95634579370160766</v>
      </c>
    </row>
    <row r="1323" spans="1:4" x14ac:dyDescent="0.2">
      <c r="A1323">
        <f t="shared" si="42"/>
        <v>4.1217695615096916</v>
      </c>
      <c r="B1323">
        <f t="shared" si="41"/>
        <v>0.31011045223920769</v>
      </c>
      <c r="C1323">
        <f t="shared" si="41"/>
        <v>0.14423216139519282</v>
      </c>
      <c r="D1323">
        <f t="shared" si="41"/>
        <v>0.96011592368279808</v>
      </c>
    </row>
    <row r="1324" spans="1:4" x14ac:dyDescent="0.2">
      <c r="A1324">
        <f t="shared" si="42"/>
        <v>4.1249111541632812</v>
      </c>
      <c r="B1324">
        <f t="shared" si="41"/>
        <v>0.30720800386140995</v>
      </c>
      <c r="C1324">
        <f t="shared" si="41"/>
        <v>0.14867501510040854</v>
      </c>
      <c r="D1324">
        <f t="shared" si="41"/>
        <v>0.96372257666719863</v>
      </c>
    </row>
    <row r="1325" spans="1:4" x14ac:dyDescent="0.2">
      <c r="A1325">
        <f t="shared" si="42"/>
        <v>4.1280527468168708</v>
      </c>
      <c r="B1325">
        <f t="shared" si="41"/>
        <v>0.30431316658150687</v>
      </c>
      <c r="C1325">
        <f t="shared" si="41"/>
        <v>0.15317334709342828</v>
      </c>
      <c r="D1325">
        <f t="shared" si="41"/>
        <v>0.96716447122818072</v>
      </c>
    </row>
    <row r="1326" spans="1:4" x14ac:dyDescent="0.2">
      <c r="A1326">
        <f t="shared" si="42"/>
        <v>4.1311943394704604</v>
      </c>
      <c r="B1326">
        <f t="shared" si="41"/>
        <v>0.30142605468271766</v>
      </c>
      <c r="C1326">
        <f t="shared" si="41"/>
        <v>0.15772644703548411</v>
      </c>
      <c r="D1326">
        <f t="shared" si="41"/>
        <v>0.97044038447699277</v>
      </c>
    </row>
    <row r="1327" spans="1:4" x14ac:dyDescent="0.2">
      <c r="A1327">
        <f t="shared" si="42"/>
        <v>4.13433593212405</v>
      </c>
      <c r="B1327">
        <f t="shared" si="41"/>
        <v>0.29854678214327657</v>
      </c>
      <c r="C1327">
        <f t="shared" si="41"/>
        <v>0.16233359593931393</v>
      </c>
      <c r="D1327">
        <f t="shared" si="41"/>
        <v>0.97354915249725904</v>
      </c>
    </row>
    <row r="1328" spans="1:4" x14ac:dyDescent="0.2">
      <c r="A1328">
        <f t="shared" si="42"/>
        <v>4.1374775247776396</v>
      </c>
      <c r="B1328">
        <f t="shared" si="41"/>
        <v>0.29567546263193323</v>
      </c>
      <c r="C1328">
        <f t="shared" si="41"/>
        <v>0.16699406628269806</v>
      </c>
      <c r="D1328">
        <f t="shared" si="41"/>
        <v>0.97648967075850179</v>
      </c>
    </row>
    <row r="1329" spans="1:4" x14ac:dyDescent="0.2">
      <c r="A1329">
        <f t="shared" si="42"/>
        <v>4.1406191174312292</v>
      </c>
      <c r="B1329">
        <f t="shared" si="41"/>
        <v>0.29281220950346554</v>
      </c>
      <c r="C1329">
        <f t="shared" si="41"/>
        <v>0.17170712212334338</v>
      </c>
      <c r="D1329">
        <f t="shared" si="41"/>
        <v>0.979260894508587</v>
      </c>
    </row>
    <row r="1330" spans="1:4" x14ac:dyDescent="0.2">
      <c r="A1330">
        <f t="shared" si="42"/>
        <v>4.1437607100848188</v>
      </c>
      <c r="B1330">
        <f t="shared" si="41"/>
        <v>0.2899571357942044</v>
      </c>
      <c r="C1330">
        <f t="shared" si="41"/>
        <v>0.1764720192150972</v>
      </c>
      <c r="D1330">
        <f t="shared" si="41"/>
        <v>0.98186183914490976</v>
      </c>
    </row>
    <row r="1331" spans="1:4" x14ac:dyDescent="0.2">
      <c r="A1331">
        <f t="shared" si="42"/>
        <v>4.1469023027384084</v>
      </c>
      <c r="B1331">
        <f t="shared" si="41"/>
        <v>0.28711035421757103</v>
      </c>
      <c r="C1331">
        <f t="shared" si="41"/>
        <v>0.1812880051254723</v>
      </c>
      <c r="D1331">
        <f t="shared" si="41"/>
        <v>0.98429158056422728</v>
      </c>
    </row>
    <row r="1332" spans="1:4" x14ac:dyDescent="0.2">
      <c r="A1332">
        <f t="shared" si="42"/>
        <v>4.150043895391998</v>
      </c>
      <c r="B1332">
        <f t="shared" si="41"/>
        <v>0.28427197715962776</v>
      </c>
      <c r="C1332">
        <f t="shared" si="41"/>
        <v>0.18615431935446475</v>
      </c>
      <c r="D1332">
        <f t="shared" si="41"/>
        <v>0.98654925549098094</v>
      </c>
    </row>
    <row r="1333" spans="1:4" x14ac:dyDescent="0.2">
      <c r="A1333">
        <f t="shared" si="42"/>
        <v>4.1531854880455876</v>
      </c>
      <c r="B1333">
        <f t="shared" si="41"/>
        <v>0.28144211667464064</v>
      </c>
      <c r="C1333">
        <f t="shared" si="41"/>
        <v>0.19107019345464563</v>
      </c>
      <c r="D1333">
        <f t="shared" si="41"/>
        <v>0.98863406178402125</v>
      </c>
    </row>
    <row r="1334" spans="1:4" x14ac:dyDescent="0.2">
      <c r="A1334">
        <f t="shared" si="42"/>
        <v>4.1563270806991772</v>
      </c>
      <c r="B1334">
        <f t="shared" si="41"/>
        <v>0.27862088448065619</v>
      </c>
      <c r="C1334">
        <f t="shared" si="41"/>
        <v>0.19603485115250799</v>
      </c>
      <c r="D1334">
        <f t="shared" si="41"/>
        <v>0.9905452587215976</v>
      </c>
    </row>
    <row r="1335" spans="1:4" x14ac:dyDescent="0.2">
      <c r="A1335">
        <f t="shared" si="42"/>
        <v>4.1594686733527668</v>
      </c>
      <c r="B1335">
        <f t="shared" si="41"/>
        <v>0.2758083919550906</v>
      </c>
      <c r="C1335">
        <f t="shared" si="41"/>
        <v>0.20104750847104907</v>
      </c>
      <c r="D1335">
        <f t="shared" si="41"/>
        <v>0.99228216726454022</v>
      </c>
    </row>
    <row r="1336" spans="1:4" x14ac:dyDescent="0.2">
      <c r="A1336">
        <f t="shared" si="42"/>
        <v>4.1626102660063564</v>
      </c>
      <c r="B1336">
        <f t="shared" si="41"/>
        <v>0.27300475013033315</v>
      </c>
      <c r="C1336">
        <f t="shared" si="41"/>
        <v>0.20610737385356989</v>
      </c>
      <c r="D1336">
        <f t="shared" si="41"/>
        <v>0.9938441702975126</v>
      </c>
    </row>
    <row r="1337" spans="1:4" x14ac:dyDescent="0.2">
      <c r="A1337">
        <f t="shared" si="42"/>
        <v>4.165751858659946</v>
      </c>
      <c r="B1337">
        <f t="shared" si="41"/>
        <v>0.27021006968936245</v>
      </c>
      <c r="C1337">
        <f t="shared" si="41"/>
        <v>0.21121364828867059</v>
      </c>
      <c r="D1337">
        <f t="shared" si="41"/>
        <v>0.99523071284827624</v>
      </c>
    </row>
    <row r="1338" spans="1:4" x14ac:dyDescent="0.2">
      <c r="A1338">
        <f t="shared" si="42"/>
        <v>4.1688934513135356</v>
      </c>
      <c r="B1338">
        <f t="shared" si="41"/>
        <v>0.26742446096137706</v>
      </c>
      <c r="C1338">
        <f t="shared" si="41"/>
        <v>0.21636552543642409</v>
      </c>
      <c r="D1338">
        <f t="shared" si="41"/>
        <v>0.99644130228486383</v>
      </c>
    </row>
    <row r="1339" spans="1:4" x14ac:dyDescent="0.2">
      <c r="A1339">
        <f t="shared" si="42"/>
        <v>4.1720350439671252</v>
      </c>
      <c r="B1339">
        <f t="shared" si="41"/>
        <v>0.2646480339174398</v>
      </c>
      <c r="C1339">
        <f t="shared" si="41"/>
        <v>0.22156219175570632</v>
      </c>
      <c r="D1339">
        <f t="shared" si="41"/>
        <v>0.99747550849061384</v>
      </c>
    </row>
    <row r="1340" spans="1:4" x14ac:dyDescent="0.2">
      <c r="A1340">
        <f t="shared" si="42"/>
        <v>4.1751766366207148</v>
      </c>
      <c r="B1340">
        <f t="shared" si="41"/>
        <v>0.26188089816613636</v>
      </c>
      <c r="C1340">
        <f t="shared" si="41"/>
        <v>0.22680282663266374</v>
      </c>
      <c r="D1340">
        <f t="shared" si="41"/>
        <v>0.99833296401698535</v>
      </c>
    </row>
    <row r="1341" spans="1:4" x14ac:dyDescent="0.2">
      <c r="A1341">
        <f t="shared" si="42"/>
        <v>4.1783182292743044</v>
      </c>
      <c r="B1341">
        <f t="shared" si="41"/>
        <v>0.25912316294924809</v>
      </c>
      <c r="C1341">
        <f t="shared" si="41"/>
        <v>0.23208660251029806</v>
      </c>
      <c r="D1341">
        <f t="shared" si="41"/>
        <v>0.99901336421411324</v>
      </c>
    </row>
    <row r="1342" spans="1:4" x14ac:dyDescent="0.2">
      <c r="A1342">
        <f t="shared" si="42"/>
        <v>4.181459821927894</v>
      </c>
      <c r="B1342">
        <f t="shared" si="41"/>
        <v>0.25637493713743931</v>
      </c>
      <c r="C1342">
        <f t="shared" si="41"/>
        <v>0.23741268501914653</v>
      </c>
      <c r="D1342">
        <f t="shared" si="41"/>
        <v>0.99951646733904642</v>
      </c>
    </row>
    <row r="1343" spans="1:4" x14ac:dyDescent="0.2">
      <c r="A1343">
        <f t="shared" si="42"/>
        <v>4.1846014145814836</v>
      </c>
      <c r="B1343">
        <f t="shared" si="41"/>
        <v>0.25363632922595952</v>
      </c>
      <c r="C1343">
        <f t="shared" si="41"/>
        <v>0.24278023310903929</v>
      </c>
      <c r="D1343">
        <f t="shared" si="41"/>
        <v>0.99984209464164087</v>
      </c>
    </row>
    <row r="1344" spans="1:4" x14ac:dyDescent="0.2">
      <c r="A1344">
        <f t="shared" si="42"/>
        <v>4.1877430072350732</v>
      </c>
      <c r="B1344">
        <f t="shared" si="41"/>
        <v>0.25090744733035963</v>
      </c>
      <c r="C1344">
        <f t="shared" si="41"/>
        <v>0.24818839918191019</v>
      </c>
      <c r="D1344">
        <f t="shared" si="41"/>
        <v>0.99999013042806617</v>
      </c>
    </row>
    <row r="1345" spans="1:4" x14ac:dyDescent="0.2">
      <c r="A1345">
        <f t="shared" si="42"/>
        <v>4.1908845998886628</v>
      </c>
      <c r="B1345">
        <f t="shared" si="41"/>
        <v>0.24818839918222446</v>
      </c>
      <c r="C1345">
        <f t="shared" si="41"/>
        <v>0.25363632922564294</v>
      </c>
      <c r="D1345">
        <f t="shared" si="41"/>
        <v>0.99996052210191266</v>
      </c>
    </row>
    <row r="1346" spans="1:4" x14ac:dyDescent="0.2">
      <c r="A1346">
        <f t="shared" si="42"/>
        <v>4.1940261925422524</v>
      </c>
      <c r="B1346">
        <f t="shared" si="41"/>
        <v>0.24547929212491898</v>
      </c>
      <c r="C1346">
        <f t="shared" si="41"/>
        <v>0.25912316294892934</v>
      </c>
      <c r="D1346">
        <f t="shared" si="41"/>
        <v>0.99975328018287735</v>
      </c>
    </row>
    <row r="1347" spans="1:4" x14ac:dyDescent="0.2">
      <c r="A1347">
        <f t="shared" si="42"/>
        <v>4.197167785195842</v>
      </c>
      <c r="B1347">
        <f t="shared" si="41"/>
        <v>0.24278023310935121</v>
      </c>
      <c r="C1347">
        <f t="shared" si="41"/>
        <v>0.26464803391711883</v>
      </c>
      <c r="D1347">
        <f t="shared" si="41"/>
        <v>0.99936847830302711</v>
      </c>
    </row>
    <row r="1348" spans="1:4" x14ac:dyDescent="0.2">
      <c r="A1348">
        <f t="shared" si="42"/>
        <v>4.2003093778494316</v>
      </c>
      <c r="B1348">
        <f t="shared" si="41"/>
        <v>0.24009132868974947</v>
      </c>
      <c r="C1348">
        <f t="shared" si="41"/>
        <v>0.27021006968903938</v>
      </c>
      <c r="D1348">
        <f t="shared" si="41"/>
        <v>0.99880625318063787</v>
      </c>
    </row>
    <row r="1349" spans="1:4" x14ac:dyDescent="0.2">
      <c r="A1349">
        <f t="shared" si="42"/>
        <v>4.2034509705030212</v>
      </c>
      <c r="B1349">
        <f t="shared" si="41"/>
        <v>0.23741268501945614</v>
      </c>
      <c r="C1349">
        <f t="shared" si="41"/>
        <v>0.27580839195476547</v>
      </c>
      <c r="D1349">
        <f t="shared" si="41"/>
        <v>0.99806680457161834</v>
      </c>
    </row>
    <row r="1350" spans="1:4" x14ac:dyDescent="0.2">
      <c r="A1350">
        <f t="shared" si="42"/>
        <v>4.2065925631566108</v>
      </c>
      <c r="B1350">
        <f t="shared" si="41"/>
        <v>0.23474440784673672</v>
      </c>
      <c r="C1350">
        <f t="shared" si="41"/>
        <v>0.28144211667431351</v>
      </c>
      <c r="D1350">
        <f t="shared" si="41"/>
        <v>0.99715039519853854</v>
      </c>
    </row>
    <row r="1351" spans="1:4" x14ac:dyDescent="0.2">
      <c r="A1351">
        <f t="shared" si="42"/>
        <v>4.2097341558102004</v>
      </c>
      <c r="B1351">
        <f t="shared" si="41"/>
        <v>0.23208660251060517</v>
      </c>
      <c r="C1351">
        <f t="shared" si="41"/>
        <v>0.28711035421724196</v>
      </c>
      <c r="D1351">
        <f t="shared" si="41"/>
        <v>0.99605735065728473</v>
      </c>
    </row>
    <row r="1352" spans="1:4" x14ac:dyDescent="0.2">
      <c r="A1352">
        <f t="shared" si="42"/>
        <v>4.21287574846379</v>
      </c>
      <c r="B1352">
        <f t="shared" si="41"/>
        <v>0.22943937393666528</v>
      </c>
      <c r="C1352">
        <f t="shared" si="41"/>
        <v>0.29281220950313452</v>
      </c>
      <c r="D1352">
        <f t="shared" si="41"/>
        <v>0.9947880593013787</v>
      </c>
    </row>
    <row r="1353" spans="1:4" x14ac:dyDescent="0.2">
      <c r="A1353">
        <f t="shared" si="42"/>
        <v>4.2160173411173796</v>
      </c>
      <c r="B1353">
        <f t="shared" si="41"/>
        <v>0.22680282663296841</v>
      </c>
      <c r="C1353">
        <f t="shared" si="41"/>
        <v>0.29854678214294367</v>
      </c>
      <c r="D1353">
        <f t="shared" si="41"/>
        <v>0.99334297210399403</v>
      </c>
    </row>
    <row r="1354" spans="1:4" x14ac:dyDescent="0.2">
      <c r="A1354">
        <f t="shared" si="42"/>
        <v>4.2191589337709692</v>
      </c>
      <c r="B1354">
        <f t="shared" si="41"/>
        <v>0.22417706468588758</v>
      </c>
      <c r="C1354">
        <f t="shared" si="41"/>
        <v>0.30431316658117213</v>
      </c>
      <c r="D1354">
        <f t="shared" si="41"/>
        <v>0.99172260249773203</v>
      </c>
    </row>
    <row r="1355" spans="1:4" x14ac:dyDescent="0.2">
      <c r="A1355">
        <f t="shared" si="42"/>
        <v>4.2223005264245588</v>
      </c>
      <c r="B1355">
        <f t="shared" si="41"/>
        <v>0.22156219175600844</v>
      </c>
      <c r="C1355">
        <f t="shared" si="41"/>
        <v>0.31011045223887124</v>
      </c>
      <c r="D1355">
        <f t="shared" si="41"/>
        <v>0.98992752619219726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0.21895831107403685</v>
      </c>
      <c r="C1356">
        <f t="shared" si="43"/>
        <v>0.31593772365743134</v>
      </c>
      <c r="D1356">
        <f t="shared" si="43"/>
        <v>0.98795838096945476</v>
      </c>
    </row>
    <row r="1357" spans="1:4" x14ac:dyDescent="0.2">
      <c r="A1357">
        <f t="shared" ref="A1357:A1420" si="44">A1356+B$3</f>
        <v>4.228583711731738</v>
      </c>
      <c r="B1357">
        <f t="shared" si="43"/>
        <v>0.21636552543672366</v>
      </c>
      <c r="C1357">
        <f t="shared" si="43"/>
        <v>0.32179406064314342</v>
      </c>
      <c r="D1357">
        <f t="shared" si="43"/>
        <v>0.98581586645742458</v>
      </c>
    </row>
    <row r="1358" spans="1:4" x14ac:dyDescent="0.2">
      <c r="A1358">
        <f t="shared" si="44"/>
        <v>4.2317253043853276</v>
      </c>
      <c r="B1358">
        <f t="shared" si="43"/>
        <v>0.21378393720280617</v>
      </c>
      <c r="C1358">
        <f t="shared" si="43"/>
        <v>0.32767853841250877</v>
      </c>
      <c r="D1358">
        <f t="shared" si="43"/>
        <v>0.98350074388131248</v>
      </c>
    </row>
    <row r="1359" spans="1:4" x14ac:dyDescent="0.2">
      <c r="A1359">
        <f t="shared" si="44"/>
        <v>4.2348668970389172</v>
      </c>
      <c r="B1359">
        <f t="shared" si="43"/>
        <v>0.21121364828896755</v>
      </c>
      <c r="C1359">
        <f t="shared" si="43"/>
        <v>0.33359022773827257</v>
      </c>
      <c r="D1359">
        <f t="shared" si="43"/>
        <v>0.98101383579314427</v>
      </c>
    </row>
    <row r="1360" spans="1:4" x14ac:dyDescent="0.2">
      <c r="A1360">
        <f t="shared" si="44"/>
        <v>4.2380084896925068</v>
      </c>
      <c r="B1360">
        <f t="shared" si="43"/>
        <v>0.20865476016581302</v>
      </c>
      <c r="C1360">
        <f t="shared" si="43"/>
        <v>0.33952819509615972</v>
      </c>
      <c r="D1360">
        <f t="shared" si="43"/>
        <v>0.97835602577952419</v>
      </c>
    </row>
    <row r="1361" spans="1:4" x14ac:dyDescent="0.2">
      <c r="A1361">
        <f t="shared" si="44"/>
        <v>4.2411500823460964</v>
      </c>
      <c r="B1361">
        <f t="shared" si="43"/>
        <v>0.20610737385386416</v>
      </c>
      <c r="C1361">
        <f t="shared" si="43"/>
        <v>0.34549150281228941</v>
      </c>
      <c r="D1361">
        <f t="shared" si="43"/>
        <v>0.97552825814769206</v>
      </c>
    </row>
    <row r="1362" spans="1:4" x14ac:dyDescent="0.2">
      <c r="A1362">
        <f t="shared" si="44"/>
        <v>4.244291674999686</v>
      </c>
      <c r="B1362">
        <f t="shared" si="43"/>
        <v>0.20357158991957081</v>
      </c>
      <c r="C1362">
        <f t="shared" si="43"/>
        <v>0.35147920921124437</v>
      </c>
      <c r="D1362">
        <f t="shared" si="43"/>
        <v>0.97253153759002509</v>
      </c>
    </row>
    <row r="1363" spans="1:4" x14ac:dyDescent="0.2">
      <c r="A1363">
        <f t="shared" si="44"/>
        <v>4.2474332676532756</v>
      </c>
      <c r="B1363">
        <f t="shared" si="43"/>
        <v>0.2010475084713407</v>
      </c>
      <c r="C1363">
        <f t="shared" si="43"/>
        <v>0.35749036876477253</v>
      </c>
      <c r="D1363">
        <f t="shared" si="43"/>
        <v>0.96936692882706588</v>
      </c>
    </row>
    <row r="1364" spans="1:4" x14ac:dyDescent="0.2">
      <c r="A1364">
        <f t="shared" si="44"/>
        <v>4.2505748603068652</v>
      </c>
      <c r="B1364">
        <f t="shared" si="43"/>
        <v>0.19853522915558747</v>
      </c>
      <c r="C1364">
        <f t="shared" si="43"/>
        <v>0.36352403224109664</v>
      </c>
      <c r="D1364">
        <f t="shared" si="43"/>
        <v>0.96603555622924175</v>
      </c>
    </row>
    <row r="1365" spans="1:4" x14ac:dyDescent="0.2">
      <c r="A1365">
        <f t="shared" si="44"/>
        <v>4.2537164529604548</v>
      </c>
      <c r="B1365">
        <f t="shared" si="43"/>
        <v>0.19603485115279676</v>
      </c>
      <c r="C1365">
        <f t="shared" si="43"/>
        <v>0.36957924685480964</v>
      </c>
      <c r="D1365">
        <f t="shared" si="43"/>
        <v>0.96253860341737152</v>
      </c>
    </row>
    <row r="1366" spans="1:4" x14ac:dyDescent="0.2">
      <c r="A1366">
        <f t="shared" si="44"/>
        <v>4.2568580456140444</v>
      </c>
      <c r="B1366">
        <f t="shared" si="43"/>
        <v>0.1935464731736109</v>
      </c>
      <c r="C1366">
        <f t="shared" si="43"/>
        <v>0.37565505641732955</v>
      </c>
      <c r="D1366">
        <f t="shared" si="43"/>
        <v>0.95887731284214051</v>
      </c>
    </row>
    <row r="1367" spans="1:4" x14ac:dyDescent="0.2">
      <c r="A1367">
        <f t="shared" si="44"/>
        <v>4.2599996382676339</v>
      </c>
      <c r="B1367">
        <f t="shared" si="43"/>
        <v>0.19107019345493165</v>
      </c>
      <c r="C1367">
        <f t="shared" si="43"/>
        <v>0.38175050148789341</v>
      </c>
      <c r="D1367">
        <f t="shared" si="43"/>
        <v>0.9550529853426537</v>
      </c>
    </row>
    <row r="1368" spans="1:4" x14ac:dyDescent="0.2">
      <c r="A1368">
        <f t="shared" si="44"/>
        <v>4.2631412309212235</v>
      </c>
      <c r="B1368">
        <f t="shared" si="43"/>
        <v>0.18860610975604222</v>
      </c>
      <c r="C1368">
        <f t="shared" si="43"/>
        <v>0.38786461952506401</v>
      </c>
      <c r="D1368">
        <f t="shared" si="43"/>
        <v>0.95106697968426479</v>
      </c>
    </row>
    <row r="1369" spans="1:4" x14ac:dyDescent="0.2">
      <c r="A1369">
        <f t="shared" si="44"/>
        <v>4.2662828235748131</v>
      </c>
      <c r="B1369">
        <f t="shared" si="43"/>
        <v>0.18615431935474791</v>
      </c>
      <c r="C1369">
        <f t="shared" si="43"/>
        <v>0.39399644503872627</v>
      </c>
      <c r="D1369">
        <f t="shared" si="43"/>
        <v>0.94692071207580097</v>
      </c>
    </row>
    <row r="1370" spans="1:4" x14ac:dyDescent="0.2">
      <c r="A1370">
        <f t="shared" si="44"/>
        <v>4.2694244162284027</v>
      </c>
      <c r="B1370">
        <f t="shared" si="43"/>
        <v>0.18371491904353554</v>
      </c>
      <c r="C1370">
        <f t="shared" si="43"/>
        <v>0.40014500974254913</v>
      </c>
      <c r="D1370">
        <f t="shared" si="43"/>
        <v>0.94261565566640415</v>
      </c>
    </row>
    <row r="1371" spans="1:4" x14ac:dyDescent="0.2">
      <c r="A1371">
        <f t="shared" si="44"/>
        <v>4.2725660088819923</v>
      </c>
      <c r="B1371">
        <f t="shared" si="43"/>
        <v>0.18128800512575258</v>
      </c>
      <c r="C1371">
        <f t="shared" si="43"/>
        <v>0.40630934270688918</v>
      </c>
      <c r="D1371">
        <f t="shared" si="43"/>
        <v>0.93815334002211404</v>
      </c>
    </row>
    <row r="1372" spans="1:4" x14ac:dyDescent="0.2">
      <c r="A1372">
        <f t="shared" si="44"/>
        <v>4.2757076015355819</v>
      </c>
      <c r="B1372">
        <f t="shared" si="43"/>
        <v>0.17887367341180488</v>
      </c>
      <c r="C1372">
        <f t="shared" si="43"/>
        <v>0.41248847051211263</v>
      </c>
      <c r="D1372">
        <f t="shared" si="43"/>
        <v>0.93353535058243475</v>
      </c>
    </row>
    <row r="1373" spans="1:4" x14ac:dyDescent="0.2">
      <c r="A1373">
        <f t="shared" si="44"/>
        <v>4.2788491941891715</v>
      </c>
      <c r="B1373">
        <f t="shared" si="43"/>
        <v>0.17647201921537456</v>
      </c>
      <c r="C1373">
        <f t="shared" si="43"/>
        <v>0.4186814174023078</v>
      </c>
      <c r="D1373">
        <f t="shared" si="43"/>
        <v>0.92876332809702156</v>
      </c>
    </row>
    <row r="1374" spans="1:4" x14ac:dyDescent="0.2">
      <c r="A1374">
        <f t="shared" si="44"/>
        <v>4.2819907868427611</v>
      </c>
      <c r="B1374">
        <f t="shared" si="43"/>
        <v>0.17408313734965697</v>
      </c>
      <c r="C1374">
        <f t="shared" si="43"/>
        <v>0.42488720543937025</v>
      </c>
      <c r="D1374">
        <f t="shared" si="43"/>
        <v>0.92383896804274435</v>
      </c>
    </row>
    <row r="1375" spans="1:4" x14ac:dyDescent="0.2">
      <c r="A1375">
        <f t="shared" si="44"/>
        <v>4.2851323794963507</v>
      </c>
      <c r="B1375">
        <f t="shared" si="43"/>
        <v>0.17170712212361774</v>
      </c>
      <c r="C1375">
        <f t="shared" si="43"/>
        <v>0.43110485465742887</v>
      </c>
      <c r="D1375">
        <f t="shared" si="43"/>
        <v>0.91876402002127888</v>
      </c>
    </row>
    <row r="1376" spans="1:4" x14ac:dyDescent="0.2">
      <c r="A1376">
        <f t="shared" si="44"/>
        <v>4.2882739721499403</v>
      </c>
      <c r="B1376">
        <f t="shared" si="43"/>
        <v>0.16934406733826968</v>
      </c>
      <c r="C1376">
        <f t="shared" si="43"/>
        <v>0.43733338321759496</v>
      </c>
      <c r="D1376">
        <f t="shared" si="43"/>
        <v>0.91354028713749635</v>
      </c>
    </row>
    <row r="1377" spans="1:4" x14ac:dyDescent="0.2">
      <c r="A1377">
        <f t="shared" si="44"/>
        <v>4.2914155648035299</v>
      </c>
      <c r="B1377">
        <f t="shared" si="43"/>
        <v>0.16699406628296942</v>
      </c>
      <c r="C1377">
        <f t="shared" si="43"/>
        <v>0.44357180756300546</v>
      </c>
      <c r="D1377">
        <f t="shared" si="43"/>
        <v>0.90816962535881252</v>
      </c>
    </row>
    <row r="1378" spans="1:4" x14ac:dyDescent="0.2">
      <c r="A1378">
        <f t="shared" si="44"/>
        <v>4.2945571574571195</v>
      </c>
      <c r="B1378">
        <f t="shared" si="43"/>
        <v>0.16465721173173478</v>
      </c>
      <c r="C1378">
        <f t="shared" si="43"/>
        <v>0.44981914257413813</v>
      </c>
      <c r="D1378">
        <f t="shared" si="43"/>
        <v>0.90265394285578893</v>
      </c>
    </row>
    <row r="1379" spans="1:4" x14ac:dyDescent="0.2">
      <c r="A1379">
        <f t="shared" si="44"/>
        <v>4.2976987501107091</v>
      </c>
      <c r="B1379">
        <f t="shared" si="43"/>
        <v>0.16233359593958219</v>
      </c>
      <c r="C1379">
        <f t="shared" si="43"/>
        <v>0.45607440172437341</v>
      </c>
      <c r="D1379">
        <f t="shared" si="43"/>
        <v>0.89699519932415062</v>
      </c>
    </row>
    <row r="1380" spans="1:4" x14ac:dyDescent="0.2">
      <c r="A1380">
        <f t="shared" si="44"/>
        <v>4.3008403427642987</v>
      </c>
      <c r="B1380">
        <f t="shared" si="43"/>
        <v>0.16002331063888442</v>
      </c>
      <c r="C1380">
        <f t="shared" si="43"/>
        <v>0.46233659723577791</v>
      </c>
      <c r="D1380">
        <f t="shared" si="43"/>
        <v>0.89119540528853414</v>
      </c>
    </row>
    <row r="1381" spans="1:4" x14ac:dyDescent="0.2">
      <c r="A1381">
        <f t="shared" si="44"/>
        <v>4.3039819354178883</v>
      </c>
      <c r="B1381">
        <f t="shared" si="43"/>
        <v>0.15772644703574928</v>
      </c>
      <c r="C1381">
        <f t="shared" si="43"/>
        <v>0.46860474023508697</v>
      </c>
      <c r="D1381">
        <f t="shared" si="43"/>
        <v>0.88525662138813965</v>
      </c>
    </row>
    <row r="1382" spans="1:4" x14ac:dyDescent="0.2">
      <c r="A1382">
        <f t="shared" si="44"/>
        <v>4.3071235280714779</v>
      </c>
      <c r="B1382">
        <f t="shared" si="43"/>
        <v>0.15544309580641896</v>
      </c>
      <c r="C1382">
        <f t="shared" si="43"/>
        <v>0.47487784090985835</v>
      </c>
      <c r="D1382">
        <f t="shared" si="43"/>
        <v>0.87918095764461301</v>
      </c>
    </row>
    <row r="1383" spans="1:4" x14ac:dyDescent="0.2">
      <c r="A1383">
        <f t="shared" si="44"/>
        <v>4.3102651207250675</v>
      </c>
      <c r="B1383">
        <f t="shared" si="43"/>
        <v>0.15317334709369029</v>
      </c>
      <c r="C1383">
        <f t="shared" si="43"/>
        <v>0.48115490866477528</v>
      </c>
      <c r="D1383">
        <f t="shared" si="43"/>
        <v>0.8729705727123479</v>
      </c>
    </row>
    <row r="1384" spans="1:4" x14ac:dyDescent="0.2">
      <c r="A1384">
        <f t="shared" si="44"/>
        <v>4.3134067133786571</v>
      </c>
      <c r="B1384">
        <f t="shared" si="43"/>
        <v>0.15091729050335601</v>
      </c>
      <c r="C1384">
        <f t="shared" si="43"/>
        <v>0.48743495227807337</v>
      </c>
      <c r="D1384">
        <f t="shared" si="43"/>
        <v>0.86662767311154387</v>
      </c>
    </row>
    <row r="1385" spans="1:4" x14ac:dyDescent="0.2">
      <c r="A1385">
        <f t="shared" si="44"/>
        <v>4.3165483060322467</v>
      </c>
      <c r="B1385">
        <f t="shared" si="43"/>
        <v>0.14867501510066736</v>
      </c>
      <c r="C1385">
        <f t="shared" si="43"/>
        <v>0.4937169800580653</v>
      </c>
      <c r="D1385">
        <f t="shared" si="43"/>
        <v>0.8601545124442217</v>
      </c>
    </row>
    <row r="1386" spans="1:4" x14ac:dyDescent="0.2">
      <c r="A1386">
        <f t="shared" si="44"/>
        <v>4.3196898986858363</v>
      </c>
      <c r="B1386">
        <f t="shared" si="43"/>
        <v>0.14644660940681772</v>
      </c>
      <c r="C1386">
        <f t="shared" si="43"/>
        <v>0.49999999999974115</v>
      </c>
      <c r="D1386">
        <f t="shared" si="43"/>
        <v>0.85355339059354884</v>
      </c>
    </row>
    <row r="1387" spans="1:4" x14ac:dyDescent="0.2">
      <c r="A1387">
        <f t="shared" si="44"/>
        <v>4.3228314913394259</v>
      </c>
      <c r="B1387">
        <f t="shared" si="43"/>
        <v>0.14423216139544842</v>
      </c>
      <c r="C1387">
        <f t="shared" si="43"/>
        <v>0.50628301994141722</v>
      </c>
      <c r="D1387">
        <f t="shared" si="43"/>
        <v>0.84682665290668191</v>
      </c>
    </row>
    <row r="1388" spans="1:4" x14ac:dyDescent="0.2">
      <c r="A1388">
        <f t="shared" si="44"/>
        <v>4.3259730839930155</v>
      </c>
      <c r="B1388">
        <f t="shared" si="43"/>
        <v>0.14203175848917504</v>
      </c>
      <c r="C1388">
        <f t="shared" si="43"/>
        <v>0.51256504772140921</v>
      </c>
      <c r="D1388">
        <f t="shared" si="43"/>
        <v>0.83997668936149583</v>
      </c>
    </row>
    <row r="1389" spans="1:4" x14ac:dyDescent="0.2">
      <c r="A1389">
        <f t="shared" si="44"/>
        <v>4.3291146766466051</v>
      </c>
      <c r="B1389">
        <f t="shared" si="43"/>
        <v>0.13984548755613671</v>
      </c>
      <c r="C1389">
        <f t="shared" si="43"/>
        <v>0.51884509133470746</v>
      </c>
      <c r="D1389">
        <f t="shared" si="43"/>
        <v>0.83300593371741616</v>
      </c>
    </row>
    <row r="1390" spans="1:4" x14ac:dyDescent="0.2">
      <c r="A1390">
        <f t="shared" si="44"/>
        <v>4.3322562693001947</v>
      </c>
      <c r="B1390">
        <f t="shared" si="43"/>
        <v>0.13767343490656639</v>
      </c>
      <c r="C1390">
        <f t="shared" si="43"/>
        <v>0.52512215908962478</v>
      </c>
      <c r="D1390">
        <f t="shared" si="43"/>
        <v>0.82591686265073627</v>
      </c>
    </row>
    <row r="1391" spans="1:4" x14ac:dyDescent="0.2">
      <c r="A1391">
        <f t="shared" si="44"/>
        <v>4.3353978619537843</v>
      </c>
      <c r="B1391">
        <f t="shared" si="43"/>
        <v>0.13551568628938346</v>
      </c>
      <c r="C1391">
        <f t="shared" si="43"/>
        <v>0.5313952597643965</v>
      </c>
      <c r="D1391">
        <f t="shared" si="43"/>
        <v>0.81871199487464552</v>
      </c>
    </row>
    <row r="1392" spans="1:4" x14ac:dyDescent="0.2">
      <c r="A1392">
        <f t="shared" si="44"/>
        <v>4.3385394546073739</v>
      </c>
      <c r="B1392">
        <f t="shared" si="43"/>
        <v>0.13337232688880876</v>
      </c>
      <c r="C1392">
        <f t="shared" si="43"/>
        <v>0.53766340276370594</v>
      </c>
      <c r="D1392">
        <f t="shared" si="43"/>
        <v>0.81139389024436348</v>
      </c>
    </row>
    <row r="1393" spans="1:4" x14ac:dyDescent="0.2">
      <c r="A1393">
        <f t="shared" si="44"/>
        <v>4.3416810472609635</v>
      </c>
      <c r="B1393">
        <f t="shared" si="43"/>
        <v>0.13124344132100138</v>
      </c>
      <c r="C1393">
        <f t="shared" si="43"/>
        <v>0.54392559827511111</v>
      </c>
      <c r="D1393">
        <f t="shared" si="43"/>
        <v>0.8039651488476135</v>
      </c>
    </row>
    <row r="1394" spans="1:4" x14ac:dyDescent="0.2">
      <c r="A1394">
        <f t="shared" si="44"/>
        <v>4.3448226399145531</v>
      </c>
      <c r="B1394">
        <f t="shared" si="43"/>
        <v>0.12912911363071822</v>
      </c>
      <c r="C1394">
        <f t="shared" si="43"/>
        <v>0.55018085742534684</v>
      </c>
      <c r="D1394">
        <f t="shared" si="43"/>
        <v>0.79642841008084664</v>
      </c>
    </row>
    <row r="1395" spans="1:4" x14ac:dyDescent="0.2">
      <c r="A1395">
        <f t="shared" si="44"/>
        <v>4.3479642325681427</v>
      </c>
      <c r="B1395">
        <f t="shared" si="43"/>
        <v>0.12702942728799629</v>
      </c>
      <c r="C1395">
        <f t="shared" si="43"/>
        <v>0.55642819243648023</v>
      </c>
      <c r="D1395">
        <f t="shared" si="43"/>
        <v>0.78878635171145439</v>
      </c>
    </row>
    <row r="1396" spans="1:4" x14ac:dyDescent="0.2">
      <c r="A1396">
        <f t="shared" si="44"/>
        <v>4.3511058252217323</v>
      </c>
      <c r="B1396">
        <f t="shared" si="43"/>
        <v>0.12494446518485709</v>
      </c>
      <c r="C1396">
        <f t="shared" si="43"/>
        <v>0.56266661678189156</v>
      </c>
      <c r="D1396">
        <f t="shared" si="43"/>
        <v>0.78104168892639192</v>
      </c>
    </row>
    <row r="1397" spans="1:4" x14ac:dyDescent="0.2">
      <c r="A1397">
        <f t="shared" si="44"/>
        <v>4.3542474178753219</v>
      </c>
      <c r="B1397">
        <f t="shared" si="43"/>
        <v>0.12287430963203445</v>
      </c>
      <c r="C1397">
        <f t="shared" si="43"/>
        <v>0.56889514534205832</v>
      </c>
      <c r="D1397">
        <f t="shared" si="43"/>
        <v>0.7731971733674643</v>
      </c>
    </row>
    <row r="1398" spans="1:4" x14ac:dyDescent="0.2">
      <c r="A1398">
        <f t="shared" si="44"/>
        <v>4.3573890105289115</v>
      </c>
      <c r="B1398">
        <f t="shared" si="43"/>
        <v>0.12081904235572494</v>
      </c>
      <c r="C1398">
        <f t="shared" si="43"/>
        <v>0.5751127945601181</v>
      </c>
      <c r="D1398">
        <f t="shared" si="43"/>
        <v>0.76525559215370276</v>
      </c>
    </row>
    <row r="1399" spans="1:4" x14ac:dyDescent="0.2">
      <c r="A1399">
        <f t="shared" si="44"/>
        <v>4.3605306031825011</v>
      </c>
      <c r="B1399">
        <f t="shared" si="43"/>
        <v>0.11877874449436143</v>
      </c>
      <c r="C1399">
        <f t="shared" si="43"/>
        <v>0.5813185825971815</v>
      </c>
      <c r="D1399">
        <f t="shared" si="43"/>
        <v>0.75721976689109194</v>
      </c>
    </row>
    <row r="1400" spans="1:4" x14ac:dyDescent="0.2">
      <c r="A1400">
        <f t="shared" si="44"/>
        <v>4.3636721958360907</v>
      </c>
      <c r="B1400">
        <f t="shared" si="43"/>
        <v>0.11675349659540993</v>
      </c>
      <c r="C1400">
        <f t="shared" si="43"/>
        <v>0.58751152948737784</v>
      </c>
      <c r="D1400">
        <f t="shared" si="43"/>
        <v>0.7490925526700899</v>
      </c>
    </row>
    <row r="1401" spans="1:4" x14ac:dyDescent="0.2">
      <c r="A1401">
        <f t="shared" si="44"/>
        <v>4.3668137884896803</v>
      </c>
      <c r="B1401">
        <f t="shared" si="43"/>
        <v>0.11474337861218972</v>
      </c>
      <c r="C1401">
        <f t="shared" si="43"/>
        <v>0.59369065729260229</v>
      </c>
      <c r="D1401">
        <f t="shared" si="43"/>
        <v>0.74087683705120477</v>
      </c>
    </row>
    <row r="1402" spans="1:4" x14ac:dyDescent="0.2">
      <c r="A1402">
        <f t="shared" si="44"/>
        <v>4.3699553811432699</v>
      </c>
      <c r="B1402">
        <f t="shared" si="43"/>
        <v>0.11274846990071692</v>
      </c>
      <c r="C1402">
        <f t="shared" si="43"/>
        <v>0.59985499025694389</v>
      </c>
      <c r="D1402">
        <f t="shared" si="43"/>
        <v>0.7325755390390819</v>
      </c>
    </row>
    <row r="1403" spans="1:4" x14ac:dyDescent="0.2">
      <c r="A1403">
        <f t="shared" si="44"/>
        <v>4.3730969737968595</v>
      </c>
      <c r="B1403">
        <f t="shared" si="43"/>
        <v>0.1107688492165716</v>
      </c>
      <c r="C1403">
        <f t="shared" si="43"/>
        <v>0.60600355496076797</v>
      </c>
      <c r="D1403">
        <f t="shared" si="43"/>
        <v>0.72419160804537119</v>
      </c>
    </row>
    <row r="1404" spans="1:4" x14ac:dyDescent="0.2">
      <c r="A1404">
        <f t="shared" si="44"/>
        <v>4.3762385664504491</v>
      </c>
      <c r="B1404">
        <f t="shared" si="43"/>
        <v>0.10880459471178872</v>
      </c>
      <c r="C1404">
        <f t="shared" si="43"/>
        <v>0.6121353804744315</v>
      </c>
      <c r="D1404">
        <f t="shared" si="43"/>
        <v>0.71572802284084003</v>
      </c>
    </row>
    <row r="1405" spans="1:4" x14ac:dyDescent="0.2">
      <c r="A1405">
        <f t="shared" si="44"/>
        <v>4.3793801591040387</v>
      </c>
      <c r="B1405">
        <f t="shared" si="43"/>
        <v>0.10685578393177281</v>
      </c>
      <c r="C1405">
        <f t="shared" si="43"/>
        <v>0.6182494985116036</v>
      </c>
      <c r="D1405">
        <f t="shared" si="43"/>
        <v>0.70718779049700464</v>
      </c>
    </row>
    <row r="1406" spans="1:4" x14ac:dyDescent="0.2">
      <c r="A1406">
        <f t="shared" si="44"/>
        <v>4.3825217517576283</v>
      </c>
      <c r="B1406">
        <f t="shared" si="43"/>
        <v>0.10492249381223651</v>
      </c>
      <c r="C1406">
        <f t="shared" si="43"/>
        <v>0.62434494358216919</v>
      </c>
      <c r="D1406">
        <f t="shared" si="43"/>
        <v>0.69857394531775818</v>
      </c>
    </row>
    <row r="1407" spans="1:4" x14ac:dyDescent="0.2">
      <c r="A1407">
        <f t="shared" si="44"/>
        <v>4.3856633444112179</v>
      </c>
      <c r="B1407">
        <f t="shared" si="43"/>
        <v>0.10300480067616351</v>
      </c>
      <c r="C1407">
        <f t="shared" si="43"/>
        <v>0.63042075314469059</v>
      </c>
      <c r="D1407">
        <f t="shared" si="43"/>
        <v>0.68988954776127021</v>
      </c>
    </row>
    <row r="1408" spans="1:4" x14ac:dyDescent="0.2">
      <c r="A1408">
        <f t="shared" si="44"/>
        <v>4.3888049370648075</v>
      </c>
      <c r="B1408">
        <f t="shared" si="43"/>
        <v>0.10110278023079511</v>
      </c>
      <c r="C1408">
        <f t="shared" si="43"/>
        <v>0.63647596775840543</v>
      </c>
      <c r="D1408">
        <f t="shared" si="43"/>
        <v>0.68113768335264757</v>
      </c>
    </row>
    <row r="1409" spans="1:4" x14ac:dyDescent="0.2">
      <c r="A1409">
        <f t="shared" si="44"/>
        <v>4.3919465297183971</v>
      </c>
      <c r="B1409">
        <f t="shared" si="43"/>
        <v>9.9216507564641787E-2</v>
      </c>
      <c r="C1409">
        <f t="shared" si="43"/>
        <v>0.64250963123473137</v>
      </c>
      <c r="D1409">
        <f t="shared" si="43"/>
        <v>0.67232146158763473</v>
      </c>
    </row>
    <row r="1410" spans="1:4" x14ac:dyDescent="0.2">
      <c r="A1410">
        <f t="shared" si="44"/>
        <v>4.3950881223719866</v>
      </c>
      <c r="B1410">
        <f t="shared" si="43"/>
        <v>9.7346057144518522E-2</v>
      </c>
      <c r="C1410">
        <f t="shared" si="43"/>
        <v>0.64852079078826141</v>
      </c>
      <c r="D1410">
        <f t="shared" si="43"/>
        <v>0.66344401482785231</v>
      </c>
    </row>
    <row r="1411" spans="1:4" x14ac:dyDescent="0.2">
      <c r="A1411">
        <f t="shared" si="44"/>
        <v>4.3982297150255762</v>
      </c>
      <c r="B1411">
        <f t="shared" si="43"/>
        <v>9.5491502812605211E-2</v>
      </c>
      <c r="C1411">
        <f t="shared" si="43"/>
        <v>0.65450849718721826</v>
      </c>
      <c r="D1411">
        <f t="shared" si="43"/>
        <v>0.65450849718785598</v>
      </c>
    </row>
    <row r="1412" spans="1:4" x14ac:dyDescent="0.2">
      <c r="A1412">
        <f t="shared" si="44"/>
        <v>4.4013713076791658</v>
      </c>
      <c r="B1412">
        <f t="shared" si="43"/>
        <v>9.3652917783531395E-2</v>
      </c>
      <c r="C1412">
        <f t="shared" si="43"/>
        <v>0.66047180490334989</v>
      </c>
      <c r="D1412">
        <f t="shared" si="43"/>
        <v>0.64551808341452266</v>
      </c>
    </row>
    <row r="1413" spans="1:4" x14ac:dyDescent="0.2">
      <c r="A1413">
        <f t="shared" si="44"/>
        <v>4.4045129003327554</v>
      </c>
      <c r="B1413">
        <f t="shared" si="43"/>
        <v>9.1830374641485815E-2</v>
      </c>
      <c r="C1413">
        <f t="shared" si="43"/>
        <v>0.66640977226123932</v>
      </c>
      <c r="D1413">
        <f t="shared" si="43"/>
        <v>0.63647596775905035</v>
      </c>
    </row>
    <row r="1414" spans="1:4" x14ac:dyDescent="0.2">
      <c r="A1414">
        <f t="shared" si="44"/>
        <v>4.407654492986345</v>
      </c>
      <c r="B1414">
        <f t="shared" si="43"/>
        <v>9.0023945337351058E-2</v>
      </c>
      <c r="C1414">
        <f t="shared" si="43"/>
        <v>0.67232146158700534</v>
      </c>
      <c r="D1414">
        <f t="shared" si="43"/>
        <v>0.62738536284208324</v>
      </c>
    </row>
    <row r="1415" spans="1:4" x14ac:dyDescent="0.2">
      <c r="A1415">
        <f t="shared" si="44"/>
        <v>4.4107960856399346</v>
      </c>
      <c r="B1415">
        <f t="shared" si="43"/>
        <v>8.8233701185862892E-2</v>
      </c>
      <c r="C1415">
        <f t="shared" si="43"/>
        <v>0.67820593935637286</v>
      </c>
      <c r="D1415">
        <f t="shared" si="43"/>
        <v>0.61824949851225519</v>
      </c>
    </row>
    <row r="1416" spans="1:4" x14ac:dyDescent="0.2">
      <c r="A1416">
        <f t="shared" si="44"/>
        <v>4.4139376782935242</v>
      </c>
      <c r="B1416">
        <f t="shared" si="43"/>
        <v>8.6459712862795107E-2</v>
      </c>
      <c r="C1416">
        <f t="shared" si="43"/>
        <v>0.68406227634208738</v>
      </c>
      <c r="D1416">
        <f t="shared" si="43"/>
        <v>0.60907162069866816</v>
      </c>
    </row>
    <row r="1417" spans="1:4" x14ac:dyDescent="0.2">
      <c r="A1417">
        <f t="shared" si="44"/>
        <v>4.4170792709471138</v>
      </c>
      <c r="B1417">
        <f t="shared" si="43"/>
        <v>8.4702050402169118E-2</v>
      </c>
      <c r="C1417">
        <f t="shared" si="43"/>
        <v>0.68988954776064992</v>
      </c>
      <c r="D1417">
        <f t="shared" si="43"/>
        <v>0.59985499025760081</v>
      </c>
    </row>
    <row r="1418" spans="1:4" x14ac:dyDescent="0.2">
      <c r="A1418">
        <f t="shared" si="44"/>
        <v>4.4202208636007034</v>
      </c>
      <c r="B1418">
        <f t="shared" si="43"/>
        <v>8.2960783193489249E-2</v>
      </c>
      <c r="C1418">
        <f t="shared" si="43"/>
        <v>0.69568683341835147</v>
      </c>
      <c r="D1418">
        <f t="shared" si="43"/>
        <v>0.5906028818139698</v>
      </c>
    </row>
    <row r="1419" spans="1:4" x14ac:dyDescent="0.2">
      <c r="A1419">
        <f t="shared" si="44"/>
        <v>4.423362456254293</v>
      </c>
      <c r="B1419">
        <f t="shared" si="43"/>
        <v>8.1235979979003364E-2</v>
      </c>
      <c r="C1419">
        <f t="shared" si="43"/>
        <v>0.70145321785658254</v>
      </c>
      <c r="D1419">
        <f t="shared" si="43"/>
        <v>0.58131858259784308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7.9527708850989087E-2</v>
      </c>
      <c r="C1420">
        <f t="shared" si="45"/>
        <v>0.70718779049639435</v>
      </c>
      <c r="D1420">
        <f t="shared" si="45"/>
        <v>0.57200539127653094</v>
      </c>
    </row>
    <row r="1421" spans="1:4" x14ac:dyDescent="0.2">
      <c r="A1421">
        <f t="shared" ref="A1421:A1484" si="46">A1420+B$3</f>
        <v>4.4296456415614722</v>
      </c>
      <c r="B1421">
        <f t="shared" si="45"/>
        <v>7.7836037249065446E-2</v>
      </c>
      <c r="C1421">
        <f t="shared" si="45"/>
        <v>0.71288964578228975</v>
      </c>
      <c r="D1421">
        <f t="shared" si="45"/>
        <v>0.56266661678255681</v>
      </c>
    </row>
    <row r="1422" spans="1:4" x14ac:dyDescent="0.2">
      <c r="A1422">
        <f t="shared" si="46"/>
        <v>4.4327872342150618</v>
      </c>
      <c r="B1422">
        <f t="shared" si="45"/>
        <v>7.6161031957530767E-2</v>
      </c>
      <c r="C1422">
        <f t="shared" si="45"/>
        <v>0.71855788332522097</v>
      </c>
      <c r="D1422">
        <f t="shared" si="45"/>
        <v>0.55330557713803785</v>
      </c>
    </row>
    <row r="1423" spans="1:4" x14ac:dyDescent="0.2">
      <c r="A1423">
        <f t="shared" si="46"/>
        <v>4.4359288268686514</v>
      </c>
      <c r="B1423">
        <f t="shared" si="45"/>
        <v>7.4502759102725816E-2</v>
      </c>
      <c r="C1423">
        <f t="shared" si="45"/>
        <v>0.72419160804477201</v>
      </c>
      <c r="D1423">
        <f t="shared" si="45"/>
        <v>0.54392559827577902</v>
      </c>
    </row>
    <row r="1424" spans="1:4" x14ac:dyDescent="0.2">
      <c r="A1424">
        <f t="shared" si="46"/>
        <v>4.439070419522241</v>
      </c>
      <c r="B1424">
        <f t="shared" si="45"/>
        <v>7.2861284150423547E-2</v>
      </c>
      <c r="C1424">
        <f t="shared" si="45"/>
        <v>0.72978993031050088</v>
      </c>
      <c r="D1424">
        <f t="shared" si="45"/>
        <v>0.53453001285761326</v>
      </c>
    </row>
    <row r="1425" spans="1:4" x14ac:dyDescent="0.2">
      <c r="A1425">
        <f t="shared" si="46"/>
        <v>4.4422120121758306</v>
      </c>
      <c r="B1425">
        <f t="shared" si="45"/>
        <v>7.123667190324437E-2</v>
      </c>
      <c r="C1425">
        <f t="shared" si="45"/>
        <v>0.73535196608242459</v>
      </c>
      <c r="D1425">
        <f t="shared" si="45"/>
        <v>0.52512215909029447</v>
      </c>
    </row>
    <row r="1426" spans="1:4" x14ac:dyDescent="0.2">
      <c r="A1426">
        <f t="shared" si="46"/>
        <v>4.4453536048294202</v>
      </c>
      <c r="B1426">
        <f t="shared" si="45"/>
        <v>6.9628986498098039E-2</v>
      </c>
      <c r="C1426">
        <f t="shared" si="45"/>
        <v>0.74087683705061724</v>
      </c>
      <c r="D1426">
        <f t="shared" si="45"/>
        <v>0.51570537953947648</v>
      </c>
    </row>
    <row r="1427" spans="1:4" x14ac:dyDescent="0.2">
      <c r="A1427">
        <f t="shared" si="46"/>
        <v>4.4484951974830098</v>
      </c>
      <c r="B1427">
        <f t="shared" si="45"/>
        <v>6.8038291403651557E-2</v>
      </c>
      <c r="C1427">
        <f t="shared" si="45"/>
        <v>0.74636367077390664</v>
      </c>
      <c r="D1427">
        <f t="shared" si="45"/>
        <v>0.50628301994208758</v>
      </c>
    </row>
    <row r="1428" spans="1:4" x14ac:dyDescent="0.2">
      <c r="A1428">
        <f t="shared" si="46"/>
        <v>4.4516367901365994</v>
      </c>
      <c r="B1428">
        <f t="shared" si="45"/>
        <v>6.6464649417823513E-2</v>
      </c>
      <c r="C1428">
        <f t="shared" si="45"/>
        <v>0.75181160081764264</v>
      </c>
      <c r="D1428">
        <f t="shared" si="45"/>
        <v>0.4968584280176343</v>
      </c>
    </row>
    <row r="1429" spans="1:4" x14ac:dyDescent="0.2">
      <c r="A1429">
        <f t="shared" si="46"/>
        <v>4.454778382790189</v>
      </c>
      <c r="B1429">
        <f t="shared" si="45"/>
        <v>6.4908122665305074E-2</v>
      </c>
      <c r="C1429">
        <f t="shared" si="45"/>
        <v>0.75721976689051695</v>
      </c>
      <c r="D1429">
        <f t="shared" si="45"/>
        <v>0.48743495227874367</v>
      </c>
    </row>
    <row r="1430" spans="1:4" x14ac:dyDescent="0.2">
      <c r="A1430">
        <f t="shared" si="46"/>
        <v>4.4579199754437786</v>
      </c>
      <c r="B1430">
        <f t="shared" si="45"/>
        <v>6.3368772595107148E-2</v>
      </c>
      <c r="C1430">
        <f t="shared" si="45"/>
        <v>0.76258731498041299</v>
      </c>
      <c r="D1430">
        <f t="shared" si="45"/>
        <v>0.47801594084148197</v>
      </c>
    </row>
    <row r="1431" spans="1:4" x14ac:dyDescent="0.2">
      <c r="A1431">
        <f t="shared" si="46"/>
        <v>4.4610615680973682</v>
      </c>
      <c r="B1431">
        <f t="shared" si="45"/>
        <v>6.184665997813478E-2</v>
      </c>
      <c r="C1431">
        <f t="shared" si="45"/>
        <v>0.76791339748926501</v>
      </c>
      <c r="D1431">
        <f t="shared" si="45"/>
        <v>0.46860474023575621</v>
      </c>
    </row>
    <row r="1432" spans="1:4" x14ac:dyDescent="0.2">
      <c r="A1432">
        <f t="shared" si="46"/>
        <v>4.4642031607509578</v>
      </c>
      <c r="B1432">
        <f t="shared" si="45"/>
        <v>6.0341844904787778E-2</v>
      </c>
      <c r="C1432">
        <f t="shared" si="45"/>
        <v>0.77319717336690275</v>
      </c>
      <c r="D1432">
        <f t="shared" si="45"/>
        <v>0.45920469421633586</v>
      </c>
    </row>
    <row r="1433" spans="1:4" x14ac:dyDescent="0.2">
      <c r="A1433">
        <f t="shared" si="46"/>
        <v>4.4673447534045474</v>
      </c>
      <c r="B1433">
        <f t="shared" si="45"/>
        <v>5.88543867825886E-2</v>
      </c>
      <c r="C1433">
        <f t="shared" si="45"/>
        <v>0.77843780824386377</v>
      </c>
      <c r="D1433">
        <f t="shared" si="45"/>
        <v>0.44981914257480532</v>
      </c>
    </row>
    <row r="1434" spans="1:4" x14ac:dyDescent="0.2">
      <c r="A1434">
        <f t="shared" si="46"/>
        <v>4.470486346058137</v>
      </c>
      <c r="B1434">
        <f t="shared" si="45"/>
        <v>5.7384344333836948E-2</v>
      </c>
      <c r="C1434">
        <f t="shared" si="45"/>
        <v>0.78363447456314972</v>
      </c>
      <c r="D1434">
        <f t="shared" si="45"/>
        <v>0.44045141995297932</v>
      </c>
    </row>
    <row r="1435" spans="1:4" x14ac:dyDescent="0.2">
      <c r="A1435">
        <f t="shared" si="46"/>
        <v>4.4736279387117266</v>
      </c>
      <c r="B1435">
        <f t="shared" si="45"/>
        <v>5.5931775593291606E-2</v>
      </c>
      <c r="C1435">
        <f t="shared" si="45"/>
        <v>0.78878635171090694</v>
      </c>
      <c r="D1435">
        <f t="shared" si="45"/>
        <v>0.43110485465809306</v>
      </c>
    </row>
    <row r="1436" spans="1:4" x14ac:dyDescent="0.2">
      <c r="A1436">
        <f t="shared" si="46"/>
        <v>4.4767695313653162</v>
      </c>
      <c r="B1436">
        <f t="shared" si="45"/>
        <v>5.4496737905879243E-2</v>
      </c>
      <c r="C1436">
        <f t="shared" si="45"/>
        <v>0.7938926261460113</v>
      </c>
      <c r="D1436">
        <f t="shared" si="45"/>
        <v>0.42178276748029786</v>
      </c>
    </row>
    <row r="1437" spans="1:4" x14ac:dyDescent="0.2">
      <c r="A1437">
        <f t="shared" si="46"/>
        <v>4.4799111240189058</v>
      </c>
      <c r="B1437">
        <f t="shared" si="45"/>
        <v>5.3079287924430604E-2</v>
      </c>
      <c r="C1437">
        <f t="shared" si="45"/>
        <v>0.79895249152853598</v>
      </c>
      <c r="D1437">
        <f t="shared" si="45"/>
        <v>0.41248847051277276</v>
      </c>
    </row>
    <row r="1438" spans="1:4" x14ac:dyDescent="0.2">
      <c r="A1438">
        <f t="shared" si="46"/>
        <v>4.4830527166724954</v>
      </c>
      <c r="B1438">
        <f t="shared" si="45"/>
        <v>5.1679481607443858E-2</v>
      </c>
      <c r="C1438">
        <f t="shared" si="45"/>
        <v>0.80396514884708115</v>
      </c>
      <c r="D1438">
        <f t="shared" si="45"/>
        <v>0.40322526597498148</v>
      </c>
    </row>
    <row r="1439" spans="1:4" x14ac:dyDescent="0.2">
      <c r="A1439">
        <f t="shared" si="46"/>
        <v>4.486194309326085</v>
      </c>
      <c r="B1439">
        <f t="shared" si="45"/>
        <v>5.0297374216875579E-2</v>
      </c>
      <c r="C1439">
        <f t="shared" si="45"/>
        <v>0.80892980654494739</v>
      </c>
      <c r="D1439">
        <f t="shared" si="45"/>
        <v>0.39399644503938158</v>
      </c>
    </row>
    <row r="1440" spans="1:4" x14ac:dyDescent="0.2">
      <c r="A1440">
        <f t="shared" si="46"/>
        <v>4.4893359019796746</v>
      </c>
      <c r="B1440">
        <f t="shared" si="45"/>
        <v>4.8933020315958968E-2</v>
      </c>
      <c r="C1440">
        <f t="shared" si="45"/>
        <v>0.8138456806451323</v>
      </c>
      <c r="D1440">
        <f t="shared" si="45"/>
        <v>0.38480528666211422</v>
      </c>
    </row>
    <row r="1441" spans="1:4" x14ac:dyDescent="0.2">
      <c r="A1441">
        <f t="shared" si="46"/>
        <v>4.4924774946332642</v>
      </c>
      <c r="B1441">
        <f t="shared" si="45"/>
        <v>4.7586473767049907E-2</v>
      </c>
      <c r="C1441">
        <f t="shared" si="45"/>
        <v>0.81871199487412893</v>
      </c>
      <c r="D1441">
        <f t="shared" si="45"/>
        <v>0.37565505641797897</v>
      </c>
    </row>
    <row r="1442" spans="1:4" x14ac:dyDescent="0.2">
      <c r="A1442">
        <f t="shared" si="46"/>
        <v>4.4956190872868538</v>
      </c>
      <c r="B1442">
        <f t="shared" si="45"/>
        <v>4.6257787729500496E-2</v>
      </c>
      <c r="C1442">
        <f t="shared" si="45"/>
        <v>0.82352798078450806</v>
      </c>
      <c r="D1442">
        <f t="shared" si="45"/>
        <v>0.36654900534021889</v>
      </c>
    </row>
    <row r="1443" spans="1:4" x14ac:dyDescent="0.2">
      <c r="A1443">
        <f t="shared" si="46"/>
        <v>4.4987606799404434</v>
      </c>
      <c r="B1443">
        <f t="shared" si="45"/>
        <v>4.4947014657560395E-2</v>
      </c>
      <c r="C1443">
        <f t="shared" si="45"/>
        <v>0.82829287787626615</v>
      </c>
      <c r="D1443">
        <f t="shared" si="45"/>
        <v>0.35749036876541518</v>
      </c>
    </row>
    <row r="1444" spans="1:4" x14ac:dyDescent="0.2">
      <c r="A1444">
        <f t="shared" si="46"/>
        <v>4.501902272594033</v>
      </c>
      <c r="B1444">
        <f t="shared" si="45"/>
        <v>4.365420629830611E-2</v>
      </c>
      <c r="C1444">
        <f t="shared" si="45"/>
        <v>0.83300593371691578</v>
      </c>
      <c r="D1444">
        <f t="shared" si="45"/>
        <v>0.34848236518401615</v>
      </c>
    </row>
    <row r="1445" spans="1:4" x14ac:dyDescent="0.2">
      <c r="A1445">
        <f t="shared" si="46"/>
        <v>4.5050438652476226</v>
      </c>
      <c r="B1445">
        <f t="shared" si="45"/>
        <v>4.2379413689598001E-2</v>
      </c>
      <c r="C1445">
        <f t="shared" si="45"/>
        <v>0.83766640406030424</v>
      </c>
      <c r="D1445">
        <f t="shared" si="45"/>
        <v>0.33952819509679488</v>
      </c>
    </row>
    <row r="1446" spans="1:4" x14ac:dyDescent="0.2">
      <c r="A1446">
        <f t="shared" si="46"/>
        <v>4.5081854579012122</v>
      </c>
      <c r="B1446">
        <f t="shared" si="45"/>
        <v>4.1122687158065482E-2</v>
      </c>
      <c r="C1446">
        <f t="shared" si="45"/>
        <v>0.84227355296413853</v>
      </c>
      <c r="D1446">
        <f t="shared" si="45"/>
        <v>0.33063103987775355</v>
      </c>
    </row>
    <row r="1447" spans="1:4" x14ac:dyDescent="0.2">
      <c r="A1447">
        <f t="shared" si="46"/>
        <v>4.5113270505548018</v>
      </c>
      <c r="B1447">
        <f t="shared" si="45"/>
        <v>3.988407631712014E-2</v>
      </c>
      <c r="C1447">
        <f t="shared" si="45"/>
        <v>0.84682665290619885</v>
      </c>
      <c r="D1447">
        <f t="shared" si="45"/>
        <v>0.32179406064376992</v>
      </c>
    </row>
    <row r="1448" spans="1:4" x14ac:dyDescent="0.2">
      <c r="A1448">
        <f t="shared" si="46"/>
        <v>4.5144686432083914</v>
      </c>
      <c r="B1448">
        <f t="shared" si="45"/>
        <v>3.8663630064997151E-2</v>
      </c>
      <c r="C1448">
        <f t="shared" si="45"/>
        <v>0.85132498489922326</v>
      </c>
      <c r="D1448">
        <f t="shared" si="45"/>
        <v>0.31302039713149438</v>
      </c>
    </row>
    <row r="1449" spans="1:4" x14ac:dyDescent="0.2">
      <c r="A1449">
        <f t="shared" si="46"/>
        <v>4.517610235861981</v>
      </c>
      <c r="B1449">
        <f t="shared" si="45"/>
        <v>3.7461396582824796E-2</v>
      </c>
      <c r="C1449">
        <f t="shared" si="45"/>
        <v>0.85576783860444339</v>
      </c>
      <c r="D1449">
        <f t="shared" si="45"/>
        <v>0.30431316658178925</v>
      </c>
    </row>
    <row r="1450" spans="1:4" x14ac:dyDescent="0.2">
      <c r="A1450">
        <f t="shared" si="46"/>
        <v>4.5207518285155706</v>
      </c>
      <c r="B1450">
        <f t="shared" si="45"/>
        <v>3.6277423332722408E-2</v>
      </c>
      <c r="C1450">
        <f t="shared" si="45"/>
        <v>0.86015451244375651</v>
      </c>
      <c r="D1450">
        <f t="shared" si="45"/>
        <v>0.29567546263221489</v>
      </c>
    </row>
    <row r="1451" spans="1:4" x14ac:dyDescent="0.2">
      <c r="A1451">
        <f t="shared" si="46"/>
        <v>4.5238934211691602</v>
      </c>
      <c r="B1451">
        <f t="shared" si="45"/>
        <v>3.5111757055926611E-2</v>
      </c>
      <c r="C1451">
        <f t="shared" si="45"/>
        <v>0.86448431371051115</v>
      </c>
      <c r="D1451">
        <f t="shared" si="45"/>
        <v>0.28711035421784858</v>
      </c>
    </row>
    <row r="1452" spans="1:4" x14ac:dyDescent="0.2">
      <c r="A1452">
        <f t="shared" si="46"/>
        <v>4.5270350138227498</v>
      </c>
      <c r="B1452">
        <f t="shared" si="45"/>
        <v>3.3964443770946075E-2</v>
      </c>
      <c r="C1452">
        <f t="shared" si="45"/>
        <v>0.86875655867889467</v>
      </c>
      <c r="D1452">
        <f t="shared" si="45"/>
        <v>0.27862088448093281</v>
      </c>
    </row>
    <row r="1453" spans="1:4" x14ac:dyDescent="0.2">
      <c r="A1453">
        <f t="shared" si="46"/>
        <v>4.5301766064763394</v>
      </c>
      <c r="B1453">
        <f t="shared" si="45"/>
        <v>3.2835528771744768E-2</v>
      </c>
      <c r="C1453">
        <f t="shared" si="45"/>
        <v>0.87297057271190115</v>
      </c>
      <c r="D1453">
        <f t="shared" si="45"/>
        <v>0.27021006968963496</v>
      </c>
    </row>
    <row r="1454" spans="1:4" x14ac:dyDescent="0.2">
      <c r="A1454">
        <f t="shared" si="46"/>
        <v>4.5333181991299289</v>
      </c>
      <c r="B1454">
        <f t="shared" si="45"/>
        <v>3.1725056625953853E-2</v>
      </c>
      <c r="C1454">
        <f t="shared" si="45"/>
        <v>0.87712569036786447</v>
      </c>
      <c r="D1454">
        <f t="shared" si="45"/>
        <v>0.26188089816640769</v>
      </c>
    </row>
    <row r="1455" spans="1:4" x14ac:dyDescent="0.2">
      <c r="A1455">
        <f t="shared" si="46"/>
        <v>4.5364597917835185</v>
      </c>
      <c r="B1455">
        <f t="shared" si="45"/>
        <v>3.0633071173112203E-2</v>
      </c>
      <c r="C1455">
        <f t="shared" si="45"/>
        <v>0.88122125550553898</v>
      </c>
      <c r="D1455">
        <f t="shared" si="45"/>
        <v>0.25363632922622648</v>
      </c>
    </row>
    <row r="1456" spans="1:4" x14ac:dyDescent="0.2">
      <c r="A1456">
        <f t="shared" si="46"/>
        <v>4.5396013844371081</v>
      </c>
      <c r="B1456">
        <f t="shared" si="45"/>
        <v>2.955961552293573E-2</v>
      </c>
      <c r="C1456">
        <f t="shared" si="45"/>
        <v>0.88525662138771222</v>
      </c>
      <c r="D1456">
        <f t="shared" si="45"/>
        <v>0.2454792921251846</v>
      </c>
    </row>
    <row r="1457" spans="1:4" x14ac:dyDescent="0.2">
      <c r="A1457">
        <f t="shared" si="46"/>
        <v>4.5427429770906977</v>
      </c>
      <c r="B1457">
        <f t="shared" si="45"/>
        <v>2.850473205361545E-2</v>
      </c>
      <c r="C1457">
        <f t="shared" si="45"/>
        <v>0.8892311507833317</v>
      </c>
      <c r="D1457">
        <f t="shared" si="45"/>
        <v>0.23741268501971718</v>
      </c>
    </row>
    <row r="1458" spans="1:4" x14ac:dyDescent="0.2">
      <c r="A1458">
        <f t="shared" si="46"/>
        <v>4.5458845697442873</v>
      </c>
      <c r="B1458">
        <f t="shared" si="45"/>
        <v>2.7468462410144483E-2</v>
      </c>
      <c r="C1458">
        <f t="shared" si="45"/>
        <v>0.8931442160681321</v>
      </c>
      <c r="D1458">
        <f t="shared" si="45"/>
        <v>0.22943937393692479</v>
      </c>
    </row>
    <row r="1459" spans="1:4" x14ac:dyDescent="0.2">
      <c r="A1459">
        <f t="shared" si="46"/>
        <v>4.5490261623978769</v>
      </c>
      <c r="B1459">
        <f t="shared" si="45"/>
        <v>2.6450847502673968E-2</v>
      </c>
      <c r="C1459">
        <f t="shared" si="45"/>
        <v>0.89699519932374305</v>
      </c>
      <c r="D1459">
        <f t="shared" si="45"/>
        <v>0.22156219175626324</v>
      </c>
    </row>
    <row r="1460" spans="1:4" x14ac:dyDescent="0.2">
      <c r="A1460">
        <f t="shared" si="46"/>
        <v>4.5521677550514665</v>
      </c>
      <c r="B1460">
        <f t="shared" si="45"/>
        <v>2.5451927504898022E-2</v>
      </c>
      <c r="C1460">
        <f t="shared" si="45"/>
        <v>0.90078349243526634</v>
      </c>
      <c r="D1460">
        <f t="shared" si="45"/>
        <v>0.21378393720305919</v>
      </c>
    </row>
    <row r="1461" spans="1:4" x14ac:dyDescent="0.2">
      <c r="A1461">
        <f t="shared" si="46"/>
        <v>4.5553093477050561</v>
      </c>
      <c r="B1461">
        <f t="shared" si="45"/>
        <v>2.4471741852467737E-2</v>
      </c>
      <c r="C1461">
        <f t="shared" si="45"/>
        <v>0.90450849718730431</v>
      </c>
      <c r="D1461">
        <f t="shared" si="45"/>
        <v>0.20610737385411237</v>
      </c>
    </row>
    <row r="1462" spans="1:4" x14ac:dyDescent="0.2">
      <c r="A1462">
        <f t="shared" si="46"/>
        <v>4.5584509403586457</v>
      </c>
      <c r="B1462">
        <f t="shared" si="45"/>
        <v>2.3510329241434307E-2</v>
      </c>
      <c r="C1462">
        <f t="shared" si="45"/>
        <v>0.90816962535842527</v>
      </c>
      <c r="D1462">
        <f t="shared" si="45"/>
        <v>0.1985352291558336</v>
      </c>
    </row>
    <row r="1463" spans="1:4" x14ac:dyDescent="0.2">
      <c r="A1463">
        <f t="shared" si="46"/>
        <v>4.5615925330122353</v>
      </c>
      <c r="B1463">
        <f t="shared" si="45"/>
        <v>2.2567727626721427E-2</v>
      </c>
      <c r="C1463">
        <f t="shared" si="45"/>
        <v>0.9117662988140498</v>
      </c>
      <c r="D1463">
        <f t="shared" si="45"/>
        <v>0.19107019345517284</v>
      </c>
    </row>
    <row r="1464" spans="1:4" x14ac:dyDescent="0.2">
      <c r="A1464">
        <f t="shared" si="46"/>
        <v>4.5647341256658249</v>
      </c>
      <c r="B1464">
        <f t="shared" si="45"/>
        <v>2.1643974220626857E-2</v>
      </c>
      <c r="C1464">
        <f t="shared" si="45"/>
        <v>0.91529794959774524</v>
      </c>
      <c r="D1464">
        <f t="shared" si="45"/>
        <v>0.18371491904377457</v>
      </c>
    </row>
    <row r="1465" spans="1:4" x14ac:dyDescent="0.2">
      <c r="A1465">
        <f t="shared" si="46"/>
        <v>4.5678757183194145</v>
      </c>
      <c r="B1465">
        <f t="shared" si="45"/>
        <v>2.0739105491353337E-2</v>
      </c>
      <c r="C1465">
        <f t="shared" si="45"/>
        <v>0.91876402002091262</v>
      </c>
      <c r="D1465">
        <f t="shared" si="45"/>
        <v>0.17647201921560846</v>
      </c>
    </row>
    <row r="1466" spans="1:4" x14ac:dyDescent="0.2">
      <c r="A1466">
        <f t="shared" si="46"/>
        <v>4.5710173109730041</v>
      </c>
      <c r="B1466">
        <f t="shared" si="45"/>
        <v>1.9853157161568928E-2</v>
      </c>
      <c r="C1466">
        <f t="shared" si="45"/>
        <v>0.92216396275085211</v>
      </c>
      <c r="D1466">
        <f t="shared" si="45"/>
        <v>0.16934406733850113</v>
      </c>
    </row>
    <row r="1467" spans="1:4" x14ac:dyDescent="0.2">
      <c r="A1467">
        <f t="shared" si="46"/>
        <v>4.5741589036265937</v>
      </c>
      <c r="B1467">
        <f t="shared" si="45"/>
        <v>1.8986164206996697E-2</v>
      </c>
      <c r="C1467">
        <f t="shared" si="45"/>
        <v>0.92549724089719332</v>
      </c>
      <c r="D1467">
        <f t="shared" si="45"/>
        <v>0.16233359593980845</v>
      </c>
    </row>
    <row r="1468" spans="1:4" x14ac:dyDescent="0.2">
      <c r="A1468">
        <f t="shared" si="46"/>
        <v>4.5773004962801833</v>
      </c>
      <c r="B1468">
        <f t="shared" si="45"/>
        <v>1.8138160855033961E-2</v>
      </c>
      <c r="C1468">
        <f t="shared" si="45"/>
        <v>0.92876332809667661</v>
      </c>
      <c r="D1468">
        <f t="shared" si="45"/>
        <v>0.15544309580664256</v>
      </c>
    </row>
    <row r="1469" spans="1:4" x14ac:dyDescent="0.2">
      <c r="A1469">
        <f t="shared" si="46"/>
        <v>4.5804420889337729</v>
      </c>
      <c r="B1469">
        <f t="shared" si="45"/>
        <v>1.7309180583401043E-2</v>
      </c>
      <c r="C1469">
        <f t="shared" si="45"/>
        <v>0.93196170859627103</v>
      </c>
      <c r="D1469">
        <f t="shared" si="45"/>
        <v>0.14867501510088563</v>
      </c>
    </row>
    <row r="1470" spans="1:4" x14ac:dyDescent="0.2">
      <c r="A1470">
        <f t="shared" si="46"/>
        <v>4.5835836815873625</v>
      </c>
      <c r="B1470">
        <f t="shared" si="45"/>
        <v>1.6499256118819625E-2</v>
      </c>
      <c r="C1470">
        <f t="shared" si="45"/>
        <v>0.93509187733461907</v>
      </c>
      <c r="D1470">
        <f t="shared" si="45"/>
        <v>0.14203175848939048</v>
      </c>
    </row>
    <row r="1471" spans="1:4" x14ac:dyDescent="0.2">
      <c r="A1471">
        <f t="shared" si="46"/>
        <v>4.5867252742409521</v>
      </c>
      <c r="B1471">
        <f t="shared" si="45"/>
        <v>1.5708419435720756E-2</v>
      </c>
      <c r="C1471">
        <f t="shared" si="45"/>
        <v>0.93815334002179107</v>
      </c>
      <c r="D1471">
        <f t="shared" si="45"/>
        <v>0.13551568628959351</v>
      </c>
    </row>
    <row r="1472" spans="1:4" x14ac:dyDescent="0.2">
      <c r="A1472">
        <f t="shared" si="46"/>
        <v>4.5898668668945417</v>
      </c>
      <c r="B1472">
        <f t="shared" si="45"/>
        <v>1.4936701754982549E-2</v>
      </c>
      <c r="C1472">
        <f t="shared" si="45"/>
        <v>0.94114561321733892</v>
      </c>
      <c r="D1472">
        <f t="shared" si="45"/>
        <v>0.12912911363092516</v>
      </c>
    </row>
    <row r="1473" spans="1:4" x14ac:dyDescent="0.2">
      <c r="A1473">
        <f t="shared" si="46"/>
        <v>4.5930084595481313</v>
      </c>
      <c r="B1473">
        <f t="shared" si="45"/>
        <v>1.4184133542697657E-2</v>
      </c>
      <c r="C1473">
        <f t="shared" si="45"/>
        <v>0.94406822440663773</v>
      </c>
      <c r="D1473">
        <f t="shared" si="45"/>
        <v>0.12287430963223589</v>
      </c>
    </row>
    <row r="1474" spans="1:4" x14ac:dyDescent="0.2">
      <c r="A1474">
        <f t="shared" si="46"/>
        <v>4.5961500522017209</v>
      </c>
      <c r="B1474">
        <f t="shared" si="45"/>
        <v>1.3450744508970495E-2</v>
      </c>
      <c r="C1474">
        <f t="shared" si="45"/>
        <v>0.94692071207550044</v>
      </c>
      <c r="D1474">
        <f t="shared" si="45"/>
        <v>0.11675349659560814</v>
      </c>
    </row>
    <row r="1475" spans="1:4" x14ac:dyDescent="0.2">
      <c r="A1475">
        <f t="shared" si="46"/>
        <v>4.5992916448553105</v>
      </c>
      <c r="B1475">
        <f t="shared" si="45"/>
        <v>1.2736563606744349E-2</v>
      </c>
      <c r="C1475">
        <f t="shared" si="45"/>
        <v>0.9497026257830572</v>
      </c>
      <c r="D1475">
        <f t="shared" si="45"/>
        <v>0.11076884921676418</v>
      </c>
    </row>
    <row r="1476" spans="1:4" x14ac:dyDescent="0.2">
      <c r="A1476">
        <f t="shared" si="46"/>
        <v>4.6024332375089001</v>
      </c>
      <c r="B1476">
        <f t="shared" si="45"/>
        <v>1.2041619030658366E-2</v>
      </c>
      <c r="C1476">
        <f t="shared" si="45"/>
        <v>0.95241352623288456</v>
      </c>
      <c r="D1476">
        <f t="shared" si="45"/>
        <v>0.10492249381242563</v>
      </c>
    </row>
    <row r="1477" spans="1:4" x14ac:dyDescent="0.2">
      <c r="A1477">
        <f t="shared" si="46"/>
        <v>4.6055748301624897</v>
      </c>
      <c r="B1477">
        <f t="shared" si="45"/>
        <v>1.1365938215934476E-2</v>
      </c>
      <c r="C1477">
        <f t="shared" si="45"/>
        <v>0.95505298534237593</v>
      </c>
      <c r="D1477">
        <f t="shared" si="45"/>
        <v>9.921650756482521E-2</v>
      </c>
    </row>
    <row r="1478" spans="1:4" x14ac:dyDescent="0.2">
      <c r="A1478">
        <f t="shared" si="46"/>
        <v>4.6087164228160793</v>
      </c>
      <c r="B1478">
        <f t="shared" si="45"/>
        <v>1.0709547837294289E-2</v>
      </c>
      <c r="C1478">
        <f t="shared" si="45"/>
        <v>0.95762058631034008</v>
      </c>
      <c r="D1478">
        <f t="shared" si="45"/>
        <v>9.3652917783711195E-2</v>
      </c>
    </row>
    <row r="1479" spans="1:4" x14ac:dyDescent="0.2">
      <c r="A1479">
        <f t="shared" si="46"/>
        <v>4.6118580154696689</v>
      </c>
      <c r="B1479">
        <f t="shared" si="45"/>
        <v>1.0072473807906041E-2</v>
      </c>
      <c r="C1479">
        <f t="shared" si="45"/>
        <v>0.96011592368281962</v>
      </c>
      <c r="D1479">
        <f t="shared" si="45"/>
        <v>8.823370118603692E-2</v>
      </c>
    </row>
    <row r="1480" spans="1:4" x14ac:dyDescent="0.2">
      <c r="A1480">
        <f t="shared" si="46"/>
        <v>4.6149996081232585</v>
      </c>
      <c r="B1480">
        <f t="shared" si="45"/>
        <v>9.4547412783615586E-3</v>
      </c>
      <c r="C1480">
        <f t="shared" si="45"/>
        <v>0.96253860341711683</v>
      </c>
      <c r="D1480">
        <f t="shared" si="45"/>
        <v>8.296078319365946E-2</v>
      </c>
    </row>
    <row r="1481" spans="1:4" x14ac:dyDescent="0.2">
      <c r="A1481">
        <f t="shared" si="46"/>
        <v>4.6181412007768481</v>
      </c>
      <c r="B1481">
        <f t="shared" si="45"/>
        <v>8.8563746356833881E-3</v>
      </c>
      <c r="C1481">
        <f t="shared" si="45"/>
        <v>0.96488824294401676</v>
      </c>
      <c r="D1481">
        <f t="shared" si="45"/>
        <v>7.7836037249229856E-2</v>
      </c>
    </row>
    <row r="1482" spans="1:4" x14ac:dyDescent="0.2">
      <c r="A1482">
        <f t="shared" si="46"/>
        <v>4.6212827934304377</v>
      </c>
      <c r="B1482">
        <f t="shared" si="45"/>
        <v>8.2773975023620085E-3</v>
      </c>
      <c r="C1482">
        <f t="shared" si="45"/>
        <v>0.96716447122820037</v>
      </c>
      <c r="D1482">
        <f t="shared" si="45"/>
        <v>7.2861284150583946E-2</v>
      </c>
    </row>
    <row r="1483" spans="1:4" x14ac:dyDescent="0.2">
      <c r="A1483">
        <f t="shared" si="46"/>
        <v>4.6244243860840273</v>
      </c>
      <c r="B1483">
        <f t="shared" si="45"/>
        <v>7.7178327354232761E-3</v>
      </c>
      <c r="C1483">
        <f t="shared" si="45"/>
        <v>0.96936692882683484</v>
      </c>
      <c r="D1483">
        <f t="shared" si="45"/>
        <v>6.8038291403806059E-2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7.177702425526066E-3</v>
      </c>
      <c r="C1484">
        <f t="shared" si="47"/>
        <v>0.97149526794633334</v>
      </c>
      <c r="D1484">
        <f t="shared" si="47"/>
        <v>6.3368772595257514E-2</v>
      </c>
    </row>
    <row r="1485" spans="1:4" x14ac:dyDescent="0.2">
      <c r="A1485">
        <f t="shared" ref="A1485:A1548" si="48">A1484+B$3</f>
        <v>4.6307075713912065</v>
      </c>
      <c r="B1485">
        <f t="shared" si="47"/>
        <v>6.6570278960901581E-3</v>
      </c>
      <c r="C1485">
        <f t="shared" si="47"/>
        <v>0.97354915249727658</v>
      </c>
      <c r="D1485">
        <f t="shared" si="47"/>
        <v>5.8854386782733005E-2</v>
      </c>
    </row>
    <row r="1486" spans="1:4" x14ac:dyDescent="0.2">
      <c r="A1486">
        <f t="shared" si="48"/>
        <v>4.6338491640447961</v>
      </c>
      <c r="B1486">
        <f t="shared" si="47"/>
        <v>6.1558297024544382E-3</v>
      </c>
      <c r="C1486">
        <f t="shared" si="47"/>
        <v>0.97552825814748478</v>
      </c>
      <c r="D1486">
        <f t="shared" si="47"/>
        <v>5.4496737906019346E-2</v>
      </c>
    </row>
    <row r="1487" spans="1:4" x14ac:dyDescent="0.2">
      <c r="A1487">
        <f t="shared" si="48"/>
        <v>4.6369907566983857</v>
      </c>
      <c r="B1487">
        <f t="shared" si="47"/>
        <v>5.6741276310654024E-3</v>
      </c>
      <c r="C1487">
        <f t="shared" si="47"/>
        <v>0.97743227237323294</v>
      </c>
      <c r="D1487">
        <f t="shared" si="47"/>
        <v>5.0297374217009673E-2</v>
      </c>
    </row>
    <row r="1488" spans="1:4" x14ac:dyDescent="0.2">
      <c r="A1488">
        <f t="shared" si="48"/>
        <v>4.6401323493519753</v>
      </c>
      <c r="B1488">
        <f t="shared" si="47"/>
        <v>5.2119406986960212E-3</v>
      </c>
      <c r="C1488">
        <f t="shared" si="47"/>
        <v>0.97926089450860287</v>
      </c>
      <c r="D1488">
        <f t="shared" si="47"/>
        <v>4.6257787729630115E-2</v>
      </c>
    </row>
    <row r="1489" spans="1:4" x14ac:dyDescent="0.2">
      <c r="A1489">
        <f t="shared" si="48"/>
        <v>4.6432739420055649</v>
      </c>
      <c r="B1489">
        <f t="shared" si="47"/>
        <v>4.7692871516949956E-3</v>
      </c>
      <c r="C1489">
        <f t="shared" si="47"/>
        <v>0.98101383579296131</v>
      </c>
      <c r="D1489">
        <f t="shared" si="47"/>
        <v>4.2379413689721604E-2</v>
      </c>
    </row>
    <row r="1490" spans="1:4" x14ac:dyDescent="0.2">
      <c r="A1490">
        <f t="shared" si="48"/>
        <v>4.6464155346591545</v>
      </c>
      <c r="B1490">
        <f t="shared" si="47"/>
        <v>4.3461844652664151E-3</v>
      </c>
      <c r="C1490">
        <f t="shared" si="47"/>
        <v>0.98269081941655889</v>
      </c>
      <c r="D1490">
        <f t="shared" si="47"/>
        <v>3.8663630065116125E-2</v>
      </c>
    </row>
    <row r="1491" spans="1:4" x14ac:dyDescent="0.2">
      <c r="A1491">
        <f t="shared" si="48"/>
        <v>4.6495571273127441</v>
      </c>
      <c r="B1491">
        <f t="shared" si="47"/>
        <v>3.9426493427798751E-3</v>
      </c>
      <c r="C1491">
        <f t="shared" si="47"/>
        <v>0.98429158056424093</v>
      </c>
      <c r="D1491">
        <f t="shared" si="47"/>
        <v>3.5111757056039548E-2</v>
      </c>
    </row>
    <row r="1492" spans="1:4" x14ac:dyDescent="0.2">
      <c r="A1492">
        <f t="shared" si="48"/>
        <v>4.6526987199663337</v>
      </c>
      <c r="B1492">
        <f t="shared" si="47"/>
        <v>3.5586977151110472E-3</v>
      </c>
      <c r="C1492">
        <f t="shared" si="47"/>
        <v>0.98581586645726604</v>
      </c>
      <c r="D1492">
        <f t="shared" si="47"/>
        <v>3.1725056626062009E-2</v>
      </c>
    </row>
    <row r="1493" spans="1:4" x14ac:dyDescent="0.2">
      <c r="A1493">
        <f t="shared" si="48"/>
        <v>4.6558403126199233</v>
      </c>
      <c r="B1493">
        <f t="shared" si="47"/>
        <v>3.1943447400127603E-3</v>
      </c>
      <c r="C1493">
        <f t="shared" si="47"/>
        <v>0.98726343639322123</v>
      </c>
      <c r="D1493">
        <f t="shared" si="47"/>
        <v>2.850473205371756E-2</v>
      </c>
    </row>
    <row r="1494" spans="1:4" x14ac:dyDescent="0.2">
      <c r="A1494">
        <f t="shared" si="48"/>
        <v>4.6589819052735129</v>
      </c>
      <c r="B1494">
        <f t="shared" si="47"/>
        <v>2.8496048015165991E-3</v>
      </c>
      <c r="C1494">
        <f t="shared" si="47"/>
        <v>0.98863406178403301</v>
      </c>
      <c r="D1494">
        <f t="shared" si="47"/>
        <v>2.5451927504995215E-2</v>
      </c>
    </row>
    <row r="1495" spans="1:4" x14ac:dyDescent="0.2">
      <c r="A1495">
        <f t="shared" si="48"/>
        <v>4.6621234979271025</v>
      </c>
      <c r="B1495">
        <f t="shared" si="47"/>
        <v>2.5244915093650469E-3</v>
      </c>
      <c r="C1495">
        <f t="shared" si="47"/>
        <v>0.98992752619206315</v>
      </c>
      <c r="D1495">
        <f t="shared" si="47"/>
        <v>2.2567727626812559E-2</v>
      </c>
    </row>
    <row r="1496" spans="1:4" x14ac:dyDescent="0.2">
      <c r="A1496">
        <f t="shared" si="48"/>
        <v>4.6652650905806921</v>
      </c>
      <c r="B1496">
        <f t="shared" si="47"/>
        <v>2.2190176984741949E-3</v>
      </c>
      <c r="C1496">
        <f t="shared" si="47"/>
        <v>0.99114362536428768</v>
      </c>
      <c r="D1496">
        <f t="shared" si="47"/>
        <v>1.9853157161655019E-2</v>
      </c>
    </row>
    <row r="1497" spans="1:4" x14ac:dyDescent="0.2">
      <c r="A1497">
        <f t="shared" si="48"/>
        <v>4.6684066832342817</v>
      </c>
      <c r="B1497">
        <f t="shared" si="47"/>
        <v>1.9331954284270416E-3</v>
      </c>
      <c r="C1497">
        <f t="shared" si="47"/>
        <v>0.99228216726454987</v>
      </c>
      <c r="D1497">
        <f t="shared" si="47"/>
        <v>1.7309180583481066E-2</v>
      </c>
    </row>
    <row r="1498" spans="1:4" x14ac:dyDescent="0.2">
      <c r="A1498">
        <f t="shared" si="48"/>
        <v>4.6715482758878712</v>
      </c>
      <c r="B1498">
        <f t="shared" si="47"/>
        <v>1.6670359829974025E-3</v>
      </c>
      <c r="C1498">
        <f t="shared" si="47"/>
        <v>0.99334297210388489</v>
      </c>
      <c r="D1498">
        <f t="shared" si="47"/>
        <v>1.4936701755057407E-2</v>
      </c>
    </row>
    <row r="1499" spans="1:4" x14ac:dyDescent="0.2">
      <c r="A1499">
        <f t="shared" si="48"/>
        <v>4.6746898685414608</v>
      </c>
      <c r="B1499">
        <f t="shared" si="47"/>
        <v>1.4205498697044451E-3</v>
      </c>
      <c r="C1499">
        <f t="shared" si="47"/>
        <v>0.99432587236891135</v>
      </c>
      <c r="D1499">
        <f t="shared" si="47"/>
        <v>1.2736563606813153E-2</v>
      </c>
    </row>
    <row r="1500" spans="1:4" x14ac:dyDescent="0.2">
      <c r="A1500">
        <f t="shared" si="48"/>
        <v>4.6778314611950504</v>
      </c>
      <c r="B1500">
        <f t="shared" si="47"/>
        <v>1.1937468193978706E-3</v>
      </c>
      <c r="C1500">
        <f t="shared" si="47"/>
        <v>0.99523071284828379</v>
      </c>
      <c r="D1500">
        <f t="shared" si="47"/>
        <v>1.0709547837357811E-2</v>
      </c>
    </row>
    <row r="1501" spans="1:4" x14ac:dyDescent="0.2">
      <c r="A1501">
        <f t="shared" si="48"/>
        <v>4.68097305384864</v>
      </c>
      <c r="B1501">
        <f t="shared" si="47"/>
        <v>9.8663578587375586E-4</v>
      </c>
      <c r="C1501">
        <f t="shared" si="47"/>
        <v>0.9960573506572008</v>
      </c>
      <c r="D1501">
        <f t="shared" si="47"/>
        <v>8.8563746357408733E-3</v>
      </c>
    </row>
    <row r="1502" spans="1:4" x14ac:dyDescent="0.2">
      <c r="A1502">
        <f t="shared" si="48"/>
        <v>4.6841146465022296</v>
      </c>
      <c r="B1502">
        <f t="shared" si="47"/>
        <v>7.9922494552107362E-4</v>
      </c>
      <c r="C1502">
        <f t="shared" si="47"/>
        <v>0.99680565525996978</v>
      </c>
      <c r="D1502">
        <f t="shared" si="47"/>
        <v>7.1777024255781615E-3</v>
      </c>
    </row>
    <row r="1503" spans="1:4" x14ac:dyDescent="0.2">
      <c r="A1503">
        <f t="shared" si="48"/>
        <v>4.6872562391558192</v>
      </c>
      <c r="B1503">
        <f t="shared" si="47"/>
        <v>6.3152169699890208E-4</v>
      </c>
      <c r="C1503">
        <f t="shared" si="47"/>
        <v>0.99747550849061939</v>
      </c>
      <c r="D1503">
        <f t="shared" si="47"/>
        <v>5.6741276311114879E-3</v>
      </c>
    </row>
    <row r="1504" spans="1:4" x14ac:dyDescent="0.2">
      <c r="A1504">
        <f t="shared" si="48"/>
        <v>4.6903978318094088</v>
      </c>
      <c r="B1504">
        <f t="shared" si="47"/>
        <v>4.8353266094433909E-4</v>
      </c>
      <c r="C1504">
        <f t="shared" si="47"/>
        <v>0.99806680457155939</v>
      </c>
      <c r="D1504">
        <f t="shared" si="47"/>
        <v>4.3461844653070111E-3</v>
      </c>
    </row>
    <row r="1505" spans="1:4" x14ac:dyDescent="0.2">
      <c r="A1505">
        <f t="shared" si="48"/>
        <v>4.6935394244629984</v>
      </c>
      <c r="B1505">
        <f t="shared" si="47"/>
        <v>3.5526367971113018E-4</v>
      </c>
      <c r="C1505">
        <f t="shared" si="47"/>
        <v>0.99857945013028404</v>
      </c>
      <c r="D1505">
        <f t="shared" si="47"/>
        <v>3.1943447400473832E-3</v>
      </c>
    </row>
    <row r="1506" spans="1:4" x14ac:dyDescent="0.2">
      <c r="A1506">
        <f t="shared" si="48"/>
        <v>4.696681017116588</v>
      </c>
      <c r="B1506">
        <f t="shared" si="47"/>
        <v>2.4671981713902301E-4</v>
      </c>
      <c r="C1506">
        <f t="shared" si="47"/>
        <v>0.99901336421411657</v>
      </c>
      <c r="D1506">
        <f t="shared" si="47"/>
        <v>2.2190176985032338E-3</v>
      </c>
    </row>
    <row r="1507" spans="1:4" x14ac:dyDescent="0.2">
      <c r="A1507">
        <f t="shared" si="48"/>
        <v>4.6998226097701776</v>
      </c>
      <c r="B1507">
        <f t="shared" si="47"/>
        <v>1.5790535835385474E-4</v>
      </c>
      <c r="C1507">
        <f t="shared" si="47"/>
        <v>0.99936847830299336</v>
      </c>
      <c r="D1507">
        <f t="shared" si="47"/>
        <v>1.4205498697275546E-3</v>
      </c>
    </row>
    <row r="1508" spans="1:4" x14ac:dyDescent="0.2">
      <c r="A1508">
        <f t="shared" si="48"/>
        <v>4.7029642024237672</v>
      </c>
      <c r="B1508">
        <f t="shared" si="47"/>
        <v>8.8823809598383694E-5</v>
      </c>
      <c r="C1508">
        <f t="shared" si="47"/>
        <v>0.99964473632028295</v>
      </c>
      <c r="D1508">
        <f t="shared" si="47"/>
        <v>7.9922494553851323E-4</v>
      </c>
    </row>
    <row r="1509" spans="1:4" x14ac:dyDescent="0.2">
      <c r="A1509">
        <f t="shared" si="48"/>
        <v>4.7061057950773568</v>
      </c>
      <c r="B1509">
        <f t="shared" si="47"/>
        <v>3.9477898093868094E-5</v>
      </c>
      <c r="C1509">
        <f t="shared" si="47"/>
        <v>0.9998420946416422</v>
      </c>
      <c r="D1509">
        <f t="shared" si="47"/>
        <v>3.5526367972269325E-4</v>
      </c>
    </row>
    <row r="1510" spans="1:4" x14ac:dyDescent="0.2">
      <c r="A1510">
        <f t="shared" si="48"/>
        <v>4.7092473877309464</v>
      </c>
      <c r="B1510">
        <f t="shared" si="47"/>
        <v>9.869571932400438E-6</v>
      </c>
      <c r="C1510">
        <f t="shared" si="47"/>
        <v>0.99996052210190423</v>
      </c>
      <c r="D1510">
        <f t="shared" si="47"/>
        <v>8.8823809604199639E-5</v>
      </c>
    </row>
    <row r="1511" spans="1:4" x14ac:dyDescent="0.2">
      <c r="A1511">
        <f t="shared" si="48"/>
        <v>4.712388980384536</v>
      </c>
      <c r="C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9.869571930467258E-6</v>
      </c>
      <c r="C1512">
        <f t="shared" si="47"/>
        <v>0.999960522101912</v>
      </c>
      <c r="D1512">
        <f t="shared" si="47"/>
        <v>8.8823809586768487E-5</v>
      </c>
    </row>
    <row r="1513" spans="1:4" x14ac:dyDescent="0.2">
      <c r="A1513">
        <f t="shared" si="48"/>
        <v>4.7186721656917152</v>
      </c>
      <c r="B1513">
        <f t="shared" si="47"/>
        <v>3.9477898090001809E-5</v>
      </c>
      <c r="C1513">
        <f t="shared" si="47"/>
        <v>0.99984209464165774</v>
      </c>
      <c r="D1513">
        <f t="shared" si="47"/>
        <v>3.5526367968797092E-4</v>
      </c>
    </row>
    <row r="1514" spans="1:4" x14ac:dyDescent="0.2">
      <c r="A1514">
        <f t="shared" si="48"/>
        <v>4.7218137583453048</v>
      </c>
      <c r="B1514">
        <f t="shared" si="47"/>
        <v>8.8823809592584459E-5</v>
      </c>
      <c r="C1514">
        <f t="shared" si="47"/>
        <v>0.99964473632030626</v>
      </c>
      <c r="D1514">
        <f t="shared" si="47"/>
        <v>7.9922494548624449E-4</v>
      </c>
    </row>
    <row r="1515" spans="1:4" x14ac:dyDescent="0.2">
      <c r="A1515">
        <f t="shared" si="48"/>
        <v>4.7249553509988944</v>
      </c>
      <c r="B1515">
        <f t="shared" si="47"/>
        <v>1.5790535834612281E-4</v>
      </c>
      <c r="C1515">
        <f t="shared" si="47"/>
        <v>0.99936847830302422</v>
      </c>
      <c r="D1515">
        <f t="shared" si="47"/>
        <v>1.4205498696581592E-3</v>
      </c>
    </row>
    <row r="1516" spans="1:4" x14ac:dyDescent="0.2">
      <c r="A1516">
        <f t="shared" si="48"/>
        <v>4.728096943652484</v>
      </c>
      <c r="B1516">
        <f t="shared" si="47"/>
        <v>2.467198171293586E-4</v>
      </c>
      <c r="C1516">
        <f t="shared" si="47"/>
        <v>0.99901336421415521</v>
      </c>
      <c r="D1516">
        <f t="shared" si="47"/>
        <v>2.2190176984162018E-3</v>
      </c>
    </row>
    <row r="1517" spans="1:4" x14ac:dyDescent="0.2">
      <c r="A1517">
        <f t="shared" si="48"/>
        <v>4.7312385363060736</v>
      </c>
      <c r="B1517">
        <f t="shared" si="47"/>
        <v>3.5526367969953383E-4</v>
      </c>
      <c r="C1517">
        <f t="shared" si="47"/>
        <v>0.99857945013033045</v>
      </c>
      <c r="D1517">
        <f t="shared" si="47"/>
        <v>3.1943447399434134E-3</v>
      </c>
    </row>
    <row r="1518" spans="1:4" x14ac:dyDescent="0.2">
      <c r="A1518">
        <f t="shared" si="48"/>
        <v>4.7343801289596632</v>
      </c>
      <c r="B1518">
        <f t="shared" si="47"/>
        <v>4.8353266093081106E-4</v>
      </c>
      <c r="C1518">
        <f t="shared" si="47"/>
        <v>0.99806680457161345</v>
      </c>
      <c r="D1518">
        <f t="shared" si="47"/>
        <v>4.3461844651853402E-3</v>
      </c>
    </row>
    <row r="1519" spans="1:4" x14ac:dyDescent="0.2">
      <c r="A1519">
        <f t="shared" si="48"/>
        <v>4.7375217216132528</v>
      </c>
      <c r="B1519">
        <f t="shared" si="47"/>
        <v>6.3152169698344298E-4</v>
      </c>
      <c r="C1519">
        <f t="shared" si="47"/>
        <v>0.99747550849068134</v>
      </c>
      <c r="D1519">
        <f t="shared" si="47"/>
        <v>5.6741276309730916E-3</v>
      </c>
    </row>
    <row r="1520" spans="1:4" x14ac:dyDescent="0.2">
      <c r="A1520">
        <f t="shared" si="48"/>
        <v>4.7406633142668424</v>
      </c>
      <c r="B1520">
        <f t="shared" si="47"/>
        <v>7.992249455036841E-4</v>
      </c>
      <c r="C1520">
        <f t="shared" si="47"/>
        <v>0.99680565526003939</v>
      </c>
      <c r="D1520">
        <f t="shared" si="47"/>
        <v>7.1777024254220251E-3</v>
      </c>
    </row>
    <row r="1521" spans="1:4" x14ac:dyDescent="0.2">
      <c r="A1521">
        <f t="shared" si="48"/>
        <v>4.743804906920432</v>
      </c>
      <c r="B1521">
        <f t="shared" si="47"/>
        <v>9.8663578585443668E-4</v>
      </c>
      <c r="C1521">
        <f t="shared" si="47"/>
        <v>0.99605735065727796</v>
      </c>
      <c r="D1521">
        <f t="shared" si="47"/>
        <v>8.8563746355682458E-3</v>
      </c>
    </row>
    <row r="1522" spans="1:4" x14ac:dyDescent="0.2">
      <c r="A1522">
        <f t="shared" si="48"/>
        <v>4.7469464995740216</v>
      </c>
      <c r="B1522">
        <f t="shared" si="47"/>
        <v>1.1937468193766226E-3</v>
      </c>
      <c r="C1522">
        <f t="shared" si="47"/>
        <v>0.99523071284836861</v>
      </c>
      <c r="D1522">
        <f t="shared" si="47"/>
        <v>1.0709547837167431E-2</v>
      </c>
    </row>
    <row r="1523" spans="1:4" x14ac:dyDescent="0.2">
      <c r="A1523">
        <f t="shared" si="48"/>
        <v>4.7500880922276112</v>
      </c>
      <c r="B1523">
        <f t="shared" si="47"/>
        <v>1.420549869681269E-3</v>
      </c>
      <c r="C1523">
        <f t="shared" si="47"/>
        <v>0.99432587236900394</v>
      </c>
      <c r="D1523">
        <f t="shared" si="47"/>
        <v>1.2736563606606542E-2</v>
      </c>
    </row>
    <row r="1524" spans="1:4" x14ac:dyDescent="0.2">
      <c r="A1524">
        <f t="shared" si="48"/>
        <v>4.7532296848812008</v>
      </c>
      <c r="B1524">
        <f t="shared" si="47"/>
        <v>1.6670359829722989E-3</v>
      </c>
      <c r="C1524">
        <f t="shared" si="47"/>
        <v>0.99334297210398492</v>
      </c>
      <c r="D1524">
        <f t="shared" si="47"/>
        <v>1.4936701754833049E-2</v>
      </c>
    </row>
    <row r="1525" spans="1:4" x14ac:dyDescent="0.2">
      <c r="A1525">
        <f t="shared" si="48"/>
        <v>4.7563712775347904</v>
      </c>
      <c r="B1525">
        <f t="shared" si="47"/>
        <v>1.9331954284000118E-3</v>
      </c>
      <c r="C1525">
        <f t="shared" si="47"/>
        <v>0.99228216726465746</v>
      </c>
      <c r="D1525">
        <f t="shared" si="47"/>
        <v>1.7309180583240765E-2</v>
      </c>
    </row>
    <row r="1526" spans="1:4" x14ac:dyDescent="0.2">
      <c r="A1526">
        <f t="shared" si="48"/>
        <v>4.75951287018838</v>
      </c>
      <c r="B1526">
        <f t="shared" si="47"/>
        <v>2.2190176984452398E-3</v>
      </c>
      <c r="C1526">
        <f t="shared" si="47"/>
        <v>0.99114362536440315</v>
      </c>
      <c r="D1526">
        <f t="shared" si="47"/>
        <v>1.9853157161397E-2</v>
      </c>
    </row>
    <row r="1527" spans="1:4" x14ac:dyDescent="0.2">
      <c r="A1527">
        <f t="shared" si="48"/>
        <v>4.7626544628419696</v>
      </c>
      <c r="B1527">
        <f t="shared" si="47"/>
        <v>2.524491509334168E-3</v>
      </c>
      <c r="C1527">
        <f t="shared" si="47"/>
        <v>0.98992752619218616</v>
      </c>
      <c r="D1527">
        <f t="shared" si="47"/>
        <v>2.2567727626538907E-2</v>
      </c>
    </row>
    <row r="1528" spans="1:4" x14ac:dyDescent="0.2">
      <c r="A1528">
        <f t="shared" si="48"/>
        <v>4.7657960554955592</v>
      </c>
      <c r="B1528">
        <f t="shared" si="47"/>
        <v>2.8496048014837972E-3</v>
      </c>
      <c r="C1528">
        <f t="shared" si="47"/>
        <v>0.98863406178416346</v>
      </c>
      <c r="D1528">
        <f t="shared" si="47"/>
        <v>2.5451927504703913E-2</v>
      </c>
    </row>
    <row r="1529" spans="1:4" x14ac:dyDescent="0.2">
      <c r="A1529">
        <f t="shared" si="48"/>
        <v>4.7689376481491488</v>
      </c>
      <c r="B1529">
        <f t="shared" si="47"/>
        <v>3.1943447399780363E-3</v>
      </c>
      <c r="C1529">
        <f t="shared" si="47"/>
        <v>0.98726343639335912</v>
      </c>
      <c r="D1529">
        <f t="shared" si="47"/>
        <v>2.8504732053410951E-2</v>
      </c>
    </row>
    <row r="1530" spans="1:4" x14ac:dyDescent="0.2">
      <c r="A1530">
        <f t="shared" si="48"/>
        <v>4.7720792408027384</v>
      </c>
      <c r="B1530">
        <f t="shared" si="47"/>
        <v>3.5586977150744038E-3</v>
      </c>
      <c r="C1530">
        <f t="shared" si="47"/>
        <v>0.98581586645741159</v>
      </c>
      <c r="D1530">
        <f t="shared" si="47"/>
        <v>3.1725056625737831E-2</v>
      </c>
    </row>
    <row r="1531" spans="1:4" x14ac:dyDescent="0.2">
      <c r="A1531">
        <f t="shared" si="48"/>
        <v>4.775220833456328</v>
      </c>
      <c r="B1531">
        <f t="shared" si="47"/>
        <v>3.942649342741314E-3</v>
      </c>
      <c r="C1531">
        <f t="shared" si="47"/>
        <v>0.98429158056439403</v>
      </c>
      <c r="D1531">
        <f t="shared" si="47"/>
        <v>3.511175705570041E-2</v>
      </c>
    </row>
    <row r="1532" spans="1:4" x14ac:dyDescent="0.2">
      <c r="A1532">
        <f t="shared" si="48"/>
        <v>4.7783624261099176</v>
      </c>
      <c r="B1532">
        <f t="shared" si="47"/>
        <v>4.3461844652259362E-3</v>
      </c>
      <c r="C1532">
        <f t="shared" si="47"/>
        <v>0.98269081941671932</v>
      </c>
      <c r="D1532">
        <f t="shared" si="47"/>
        <v>3.8663630064759542E-2</v>
      </c>
    </row>
    <row r="1533" spans="1:4" x14ac:dyDescent="0.2">
      <c r="A1533">
        <f t="shared" si="48"/>
        <v>4.7815040187635072</v>
      </c>
      <c r="B1533">
        <f t="shared" si="47"/>
        <v>4.7692871516525999E-3</v>
      </c>
      <c r="C1533">
        <f t="shared" si="47"/>
        <v>0.98101383579312929</v>
      </c>
      <c r="D1533">
        <f t="shared" si="47"/>
        <v>4.2379413689350422E-2</v>
      </c>
    </row>
    <row r="1534" spans="1:4" x14ac:dyDescent="0.2">
      <c r="A1534">
        <f t="shared" si="48"/>
        <v>4.7846456114170968</v>
      </c>
      <c r="B1534">
        <f t="shared" si="47"/>
        <v>5.211940698651712E-3</v>
      </c>
      <c r="C1534">
        <f t="shared" si="47"/>
        <v>0.97926089450877818</v>
      </c>
      <c r="D1534">
        <f t="shared" si="47"/>
        <v>4.625778772924162E-2</v>
      </c>
    </row>
    <row r="1535" spans="1:4" x14ac:dyDescent="0.2">
      <c r="A1535">
        <f t="shared" si="48"/>
        <v>4.7877872040706864</v>
      </c>
      <c r="B1535">
        <f t="shared" si="47"/>
        <v>5.6741276310191798E-3</v>
      </c>
      <c r="C1535">
        <f t="shared" si="47"/>
        <v>0.97743227237341579</v>
      </c>
      <c r="D1535">
        <f t="shared" si="47"/>
        <v>5.0297374216606981E-2</v>
      </c>
    </row>
    <row r="1536" spans="1:4" x14ac:dyDescent="0.2">
      <c r="A1536">
        <f t="shared" si="48"/>
        <v>4.790928796724276</v>
      </c>
      <c r="B1536">
        <f t="shared" si="47"/>
        <v>6.1558297024063065E-3</v>
      </c>
      <c r="C1536">
        <f t="shared" si="47"/>
        <v>0.97552825814767485</v>
      </c>
      <c r="D1536">
        <f t="shared" si="47"/>
        <v>5.4496737905599481E-2</v>
      </c>
    </row>
    <row r="1537" spans="1:4" x14ac:dyDescent="0.2">
      <c r="A1537">
        <f t="shared" si="48"/>
        <v>4.7940703893778656</v>
      </c>
      <c r="B1537">
        <f t="shared" si="47"/>
        <v>6.6570278960401174E-3</v>
      </c>
      <c r="C1537">
        <f t="shared" si="47"/>
        <v>0.9735491524974742</v>
      </c>
      <c r="D1537">
        <f t="shared" si="47"/>
        <v>5.8854386782299366E-2</v>
      </c>
    </row>
    <row r="1538" spans="1:4" x14ac:dyDescent="0.2">
      <c r="A1538">
        <f t="shared" si="48"/>
        <v>4.7972119820314552</v>
      </c>
      <c r="B1538">
        <f t="shared" si="47"/>
        <v>7.1777024254741197E-3</v>
      </c>
      <c r="C1538">
        <f t="shared" si="47"/>
        <v>0.97149526794653818</v>
      </c>
      <c r="D1538">
        <f t="shared" si="47"/>
        <v>6.3368772594806902E-2</v>
      </c>
    </row>
    <row r="1539" spans="1:4" x14ac:dyDescent="0.2">
      <c r="A1539">
        <f t="shared" si="48"/>
        <v>4.8003535746850448</v>
      </c>
      <c r="B1539">
        <f t="shared" si="47"/>
        <v>7.7178327353694251E-3</v>
      </c>
      <c r="C1539">
        <f t="shared" si="47"/>
        <v>0.96936692882704689</v>
      </c>
      <c r="D1539">
        <f t="shared" si="47"/>
        <v>6.8038291403342097E-2</v>
      </c>
    </row>
    <row r="1540" spans="1:4" x14ac:dyDescent="0.2">
      <c r="A1540">
        <f t="shared" si="48"/>
        <v>4.8034951673386344</v>
      </c>
      <c r="B1540">
        <f t="shared" si="47"/>
        <v>8.2773975023062545E-3</v>
      </c>
      <c r="C1540">
        <f t="shared" si="47"/>
        <v>0.96716447122841964</v>
      </c>
      <c r="D1540">
        <f t="shared" si="47"/>
        <v>7.2861284150103192E-2</v>
      </c>
    </row>
    <row r="1541" spans="1:4" x14ac:dyDescent="0.2">
      <c r="A1541">
        <f t="shared" si="48"/>
        <v>4.806636759992224</v>
      </c>
      <c r="B1541">
        <f t="shared" si="47"/>
        <v>8.8563746356257345E-3</v>
      </c>
      <c r="C1541">
        <f t="shared" si="47"/>
        <v>0.96488824294424336</v>
      </c>
      <c r="D1541">
        <f t="shared" si="47"/>
        <v>7.7836037248736223E-2</v>
      </c>
    </row>
    <row r="1542" spans="1:4" x14ac:dyDescent="0.2">
      <c r="A1542">
        <f t="shared" si="48"/>
        <v>4.8097783526458135</v>
      </c>
      <c r="B1542">
        <f t="shared" si="47"/>
        <v>9.4547412783020091E-3</v>
      </c>
      <c r="C1542">
        <f t="shared" si="47"/>
        <v>0.96253860341735054</v>
      </c>
      <c r="D1542">
        <f t="shared" si="47"/>
        <v>8.2960783193149298E-2</v>
      </c>
    </row>
    <row r="1543" spans="1:4" x14ac:dyDescent="0.2">
      <c r="A1543">
        <f t="shared" si="48"/>
        <v>4.8129199452994031</v>
      </c>
      <c r="B1543">
        <f t="shared" si="47"/>
        <v>1.0072473807844595E-2</v>
      </c>
      <c r="C1543">
        <f t="shared" si="47"/>
        <v>0.96011592368306053</v>
      </c>
      <c r="D1543">
        <f t="shared" si="47"/>
        <v>8.8233701185514352E-2</v>
      </c>
    </row>
    <row r="1544" spans="1:4" x14ac:dyDescent="0.2">
      <c r="A1544">
        <f t="shared" si="48"/>
        <v>4.8160615379529927</v>
      </c>
      <c r="B1544">
        <f t="shared" si="47"/>
        <v>1.0709547837230953E-2</v>
      </c>
      <c r="C1544">
        <f t="shared" si="47"/>
        <v>0.957620586310588</v>
      </c>
      <c r="D1544">
        <f t="shared" si="47"/>
        <v>9.3652917783172307E-2</v>
      </c>
    </row>
    <row r="1545" spans="1:4" x14ac:dyDescent="0.2">
      <c r="A1545">
        <f t="shared" si="48"/>
        <v>4.8192031306065823</v>
      </c>
      <c r="B1545">
        <f t="shared" si="47"/>
        <v>1.1365938215869247E-2</v>
      </c>
      <c r="C1545">
        <f t="shared" si="47"/>
        <v>0.95505298534263094</v>
      </c>
      <c r="D1545">
        <f t="shared" si="47"/>
        <v>9.9216507564274387E-2</v>
      </c>
    </row>
    <row r="1546" spans="1:4" x14ac:dyDescent="0.2">
      <c r="A1546">
        <f t="shared" si="48"/>
        <v>4.8223447232601719</v>
      </c>
      <c r="B1546">
        <f t="shared" si="47"/>
        <v>1.2041619030591248E-2</v>
      </c>
      <c r="C1546">
        <f t="shared" si="47"/>
        <v>0.95241352623314657</v>
      </c>
      <c r="D1546">
        <f t="shared" si="47"/>
        <v>0.10492249381185884</v>
      </c>
    </row>
    <row r="1547" spans="1:4" x14ac:dyDescent="0.2">
      <c r="A1547">
        <f t="shared" si="48"/>
        <v>4.8254863159137615</v>
      </c>
      <c r="B1547">
        <f t="shared" si="47"/>
        <v>1.2736563606675346E-2</v>
      </c>
      <c r="C1547">
        <f t="shared" si="47"/>
        <v>0.94970262578332609</v>
      </c>
      <c r="D1547">
        <f t="shared" si="47"/>
        <v>0.11076884921618591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1.3450744508899609E-2</v>
      </c>
      <c r="C1548">
        <f t="shared" si="49"/>
        <v>0.94692071207577633</v>
      </c>
      <c r="D1548">
        <f t="shared" si="49"/>
        <v>0.11675349659501415</v>
      </c>
    </row>
    <row r="1549" spans="1:4" x14ac:dyDescent="0.2">
      <c r="A1549">
        <f t="shared" ref="A1549:A1612" si="50">A1548+B$3</f>
        <v>4.8317695012209407</v>
      </c>
      <c r="B1549">
        <f t="shared" si="49"/>
        <v>1.4184133542624894E-2</v>
      </c>
      <c r="C1549">
        <f t="shared" si="49"/>
        <v>0.94406822440692051</v>
      </c>
      <c r="D1549">
        <f t="shared" si="49"/>
        <v>0.122874309631631</v>
      </c>
    </row>
    <row r="1550" spans="1:4" x14ac:dyDescent="0.2">
      <c r="A1550">
        <f t="shared" si="50"/>
        <v>4.8349110938745303</v>
      </c>
      <c r="B1550">
        <f t="shared" si="49"/>
        <v>1.4936701754907907E-2</v>
      </c>
      <c r="C1550">
        <f t="shared" si="49"/>
        <v>0.94114561321762868</v>
      </c>
      <c r="D1550">
        <f t="shared" si="49"/>
        <v>0.12912911363030491</v>
      </c>
    </row>
    <row r="1551" spans="1:4" x14ac:dyDescent="0.2">
      <c r="A1551">
        <f t="shared" si="50"/>
        <v>4.8380526865281199</v>
      </c>
      <c r="B1551">
        <f t="shared" si="49"/>
        <v>1.5708419435644237E-2</v>
      </c>
      <c r="C1551">
        <f t="shared" si="49"/>
        <v>0.93815334002208761</v>
      </c>
      <c r="D1551">
        <f t="shared" si="49"/>
        <v>0.13551568628896288</v>
      </c>
    </row>
    <row r="1552" spans="1:4" x14ac:dyDescent="0.2">
      <c r="A1552">
        <f t="shared" si="50"/>
        <v>4.8411942791817095</v>
      </c>
      <c r="B1552">
        <f t="shared" si="49"/>
        <v>1.6499256118741236E-2</v>
      </c>
      <c r="C1552">
        <f t="shared" si="49"/>
        <v>0.93509187733492227</v>
      </c>
      <c r="D1552">
        <f t="shared" si="49"/>
        <v>0.14203175848874477</v>
      </c>
    </row>
    <row r="1553" spans="1:4" x14ac:dyDescent="0.2">
      <c r="A1553">
        <f t="shared" si="50"/>
        <v>4.8443358718352991</v>
      </c>
      <c r="B1553">
        <f t="shared" si="49"/>
        <v>1.7309180583320788E-2</v>
      </c>
      <c r="C1553">
        <f t="shared" si="49"/>
        <v>0.93196170859658078</v>
      </c>
      <c r="D1553">
        <f t="shared" si="49"/>
        <v>0.1486750151002301</v>
      </c>
    </row>
    <row r="1554" spans="1:4" x14ac:dyDescent="0.2">
      <c r="A1554">
        <f t="shared" si="50"/>
        <v>4.8474774644888887</v>
      </c>
      <c r="B1554">
        <f t="shared" si="49"/>
        <v>1.8138160854951842E-2</v>
      </c>
      <c r="C1554">
        <f t="shared" si="49"/>
        <v>0.92876332809699302</v>
      </c>
      <c r="D1554">
        <f t="shared" si="49"/>
        <v>0.1554430958059724</v>
      </c>
    </row>
    <row r="1555" spans="1:4" x14ac:dyDescent="0.2">
      <c r="A1555">
        <f t="shared" si="50"/>
        <v>4.8506190571424783</v>
      </c>
      <c r="B1555">
        <f t="shared" si="49"/>
        <v>1.8986164206912719E-2</v>
      </c>
      <c r="C1555">
        <f t="shared" si="49"/>
        <v>0.9254972408975165</v>
      </c>
      <c r="D1555">
        <f t="shared" si="49"/>
        <v>0.16233359593912902</v>
      </c>
    </row>
    <row r="1556" spans="1:4" x14ac:dyDescent="0.2">
      <c r="A1556">
        <f t="shared" si="50"/>
        <v>4.8537606497960679</v>
      </c>
      <c r="B1556">
        <f t="shared" si="49"/>
        <v>1.9853157161483094E-2</v>
      </c>
      <c r="C1556">
        <f t="shared" si="49"/>
        <v>0.92216396275118173</v>
      </c>
      <c r="D1556">
        <f t="shared" si="49"/>
        <v>0.16934406733780741</v>
      </c>
    </row>
    <row r="1557" spans="1:4" x14ac:dyDescent="0.2">
      <c r="A1557">
        <f t="shared" si="50"/>
        <v>4.8569022424496575</v>
      </c>
      <c r="B1557">
        <f t="shared" si="49"/>
        <v>2.0739105491265643E-2</v>
      </c>
      <c r="C1557">
        <f t="shared" si="49"/>
        <v>0.91876402002124891</v>
      </c>
      <c r="D1557">
        <f t="shared" si="49"/>
        <v>0.17647201921490607</v>
      </c>
    </row>
    <row r="1558" spans="1:4" x14ac:dyDescent="0.2">
      <c r="A1558">
        <f t="shared" si="50"/>
        <v>4.8600438351032471</v>
      </c>
      <c r="B1558">
        <f t="shared" si="49"/>
        <v>2.1643974220537307E-2</v>
      </c>
      <c r="C1558">
        <f t="shared" si="49"/>
        <v>0.91529794959808786</v>
      </c>
      <c r="D1558">
        <f t="shared" si="49"/>
        <v>0.18371491904305831</v>
      </c>
    </row>
    <row r="1559" spans="1:4" x14ac:dyDescent="0.2">
      <c r="A1559">
        <f t="shared" si="50"/>
        <v>4.8631854277568367</v>
      </c>
      <c r="B1559">
        <f t="shared" si="49"/>
        <v>2.2567727626630039E-2</v>
      </c>
      <c r="C1559">
        <f t="shared" si="49"/>
        <v>0.91176629881439875</v>
      </c>
      <c r="D1559">
        <f t="shared" si="49"/>
        <v>0.19107019345444851</v>
      </c>
    </row>
    <row r="1560" spans="1:4" x14ac:dyDescent="0.2">
      <c r="A1560">
        <f t="shared" si="50"/>
        <v>4.8663270204104263</v>
      </c>
      <c r="B1560">
        <f t="shared" si="49"/>
        <v>2.3510329241341069E-2</v>
      </c>
      <c r="C1560">
        <f t="shared" si="49"/>
        <v>0.90816962535878076</v>
      </c>
      <c r="D1560">
        <f t="shared" si="49"/>
        <v>0.1985352291550958</v>
      </c>
    </row>
    <row r="1561" spans="1:4" x14ac:dyDescent="0.2">
      <c r="A1561">
        <f t="shared" si="50"/>
        <v>4.8694686130640159</v>
      </c>
      <c r="B1561">
        <f t="shared" si="49"/>
        <v>2.4471741852372657E-2</v>
      </c>
      <c r="C1561">
        <f t="shared" si="49"/>
        <v>0.90450849718766602</v>
      </c>
      <c r="D1561">
        <f t="shared" si="49"/>
        <v>0.20610737385336708</v>
      </c>
    </row>
    <row r="1562" spans="1:4" x14ac:dyDescent="0.2">
      <c r="A1562">
        <f t="shared" si="50"/>
        <v>4.8726102057176055</v>
      </c>
      <c r="B1562">
        <f t="shared" si="49"/>
        <v>2.545192750480111E-2</v>
      </c>
      <c r="C1562">
        <f t="shared" si="49"/>
        <v>0.90078349243563405</v>
      </c>
      <c r="D1562">
        <f t="shared" si="49"/>
        <v>0.21378393720230091</v>
      </c>
    </row>
    <row r="1563" spans="1:4" x14ac:dyDescent="0.2">
      <c r="A1563">
        <f t="shared" si="50"/>
        <v>4.8757517983711951</v>
      </c>
      <c r="B1563">
        <f t="shared" si="49"/>
        <v>2.6450847502575217E-2</v>
      </c>
      <c r="C1563">
        <f t="shared" si="49"/>
        <v>0.89699519932411709</v>
      </c>
      <c r="D1563">
        <f t="shared" si="49"/>
        <v>0.22156219175549807</v>
      </c>
    </row>
    <row r="1564" spans="1:4" x14ac:dyDescent="0.2">
      <c r="A1564">
        <f t="shared" si="50"/>
        <v>4.8788933910247847</v>
      </c>
      <c r="B1564">
        <f t="shared" si="49"/>
        <v>2.7468462410043904E-2</v>
      </c>
      <c r="C1564">
        <f t="shared" si="49"/>
        <v>0.89314421606851235</v>
      </c>
      <c r="D1564">
        <f t="shared" si="49"/>
        <v>0.22943937393614711</v>
      </c>
    </row>
    <row r="1565" spans="1:4" x14ac:dyDescent="0.2">
      <c r="A1565">
        <f t="shared" si="50"/>
        <v>4.8820349836783743</v>
      </c>
      <c r="B1565">
        <f t="shared" si="49"/>
        <v>2.850473205351305E-2</v>
      </c>
      <c r="C1565">
        <f t="shared" si="49"/>
        <v>0.88923115078371806</v>
      </c>
      <c r="D1565">
        <f t="shared" si="49"/>
        <v>0.2374126850189332</v>
      </c>
    </row>
    <row r="1566" spans="1:4" x14ac:dyDescent="0.2">
      <c r="A1566">
        <f t="shared" si="50"/>
        <v>4.8851765763319639</v>
      </c>
      <c r="B1566">
        <f t="shared" si="49"/>
        <v>2.9559615522831512E-2</v>
      </c>
      <c r="C1566">
        <f t="shared" si="49"/>
        <v>0.88525662138810457</v>
      </c>
      <c r="D1566">
        <f t="shared" si="49"/>
        <v>0.24547929212438854</v>
      </c>
    </row>
    <row r="1567" spans="1:4" x14ac:dyDescent="0.2">
      <c r="A1567">
        <f t="shared" si="50"/>
        <v>4.8883181689855535</v>
      </c>
      <c r="B1567">
        <f t="shared" si="49"/>
        <v>3.0633071173006166E-2</v>
      </c>
      <c r="C1567">
        <f t="shared" si="49"/>
        <v>0.88122125550593711</v>
      </c>
      <c r="D1567">
        <f t="shared" si="49"/>
        <v>0.25363632922542478</v>
      </c>
    </row>
    <row r="1568" spans="1:4" x14ac:dyDescent="0.2">
      <c r="A1568">
        <f t="shared" si="50"/>
        <v>4.8914597616391431</v>
      </c>
      <c r="B1568">
        <f t="shared" si="49"/>
        <v>3.1725056625846002E-2</v>
      </c>
      <c r="C1568">
        <f t="shared" si="49"/>
        <v>0.87712569036826848</v>
      </c>
      <c r="D1568">
        <f t="shared" si="49"/>
        <v>0.26188089816559446</v>
      </c>
    </row>
    <row r="1569" spans="1:4" x14ac:dyDescent="0.2">
      <c r="A1569">
        <f t="shared" si="50"/>
        <v>4.8946013542927327</v>
      </c>
      <c r="B1569">
        <f t="shared" si="49"/>
        <v>3.2835528771635106E-2</v>
      </c>
      <c r="C1569">
        <f t="shared" si="49"/>
        <v>0.87297057271231115</v>
      </c>
      <c r="D1569">
        <f t="shared" si="49"/>
        <v>0.27021006968881672</v>
      </c>
    </row>
    <row r="1570" spans="1:4" x14ac:dyDescent="0.2">
      <c r="A1570">
        <f t="shared" si="50"/>
        <v>4.8977429469463223</v>
      </c>
      <c r="B1570">
        <f t="shared" si="49"/>
        <v>3.3964443770834601E-2</v>
      </c>
      <c r="C1570">
        <f t="shared" si="49"/>
        <v>0.86875655867931023</v>
      </c>
      <c r="D1570">
        <f t="shared" si="49"/>
        <v>0.27862088448010358</v>
      </c>
    </row>
    <row r="1571" spans="1:4" x14ac:dyDescent="0.2">
      <c r="A1571">
        <f t="shared" si="50"/>
        <v>4.9008845395999119</v>
      </c>
      <c r="B1571">
        <f t="shared" si="49"/>
        <v>3.511175705581334E-2</v>
      </c>
      <c r="C1571">
        <f t="shared" si="49"/>
        <v>0.86448431371093237</v>
      </c>
      <c r="D1571">
        <f t="shared" si="49"/>
        <v>0.28711035421701503</v>
      </c>
    </row>
    <row r="1572" spans="1:4" x14ac:dyDescent="0.2">
      <c r="A1572">
        <f t="shared" si="50"/>
        <v>4.9040261322535015</v>
      </c>
      <c r="B1572">
        <f t="shared" si="49"/>
        <v>3.6277423332607354E-2</v>
      </c>
      <c r="C1572">
        <f t="shared" si="49"/>
        <v>0.86015451244418339</v>
      </c>
      <c r="D1572">
        <f t="shared" si="49"/>
        <v>0.29567546263137079</v>
      </c>
    </row>
    <row r="1573" spans="1:4" x14ac:dyDescent="0.2">
      <c r="A1573">
        <f t="shared" si="50"/>
        <v>4.9071677249070911</v>
      </c>
      <c r="B1573">
        <f t="shared" si="49"/>
        <v>3.7461396582707952E-2</v>
      </c>
      <c r="C1573">
        <f t="shared" si="49"/>
        <v>0.85576783860487582</v>
      </c>
      <c r="D1573">
        <f t="shared" si="49"/>
        <v>0.30431316658094149</v>
      </c>
    </row>
    <row r="1574" spans="1:4" x14ac:dyDescent="0.2">
      <c r="A1574">
        <f t="shared" si="50"/>
        <v>4.9103093175606807</v>
      </c>
      <c r="B1574">
        <f t="shared" si="49"/>
        <v>3.8663630064878517E-2</v>
      </c>
      <c r="C1574">
        <f t="shared" si="49"/>
        <v>0.85132498489966113</v>
      </c>
      <c r="D1574">
        <f t="shared" si="49"/>
        <v>0.31302039713063667</v>
      </c>
    </row>
    <row r="1575" spans="1:4" x14ac:dyDescent="0.2">
      <c r="A1575">
        <f t="shared" si="50"/>
        <v>4.9134509102142703</v>
      </c>
      <c r="B1575">
        <f t="shared" si="49"/>
        <v>3.9884076316999723E-2</v>
      </c>
      <c r="C1575">
        <f t="shared" si="49"/>
        <v>0.84682665290664205</v>
      </c>
      <c r="D1575">
        <f t="shared" si="49"/>
        <v>0.32179406064290927</v>
      </c>
    </row>
    <row r="1576" spans="1:4" x14ac:dyDescent="0.2">
      <c r="A1576">
        <f t="shared" si="50"/>
        <v>4.9165925028678599</v>
      </c>
      <c r="B1576">
        <f t="shared" si="49"/>
        <v>4.1122687157943288E-2</v>
      </c>
      <c r="C1576">
        <f t="shared" si="49"/>
        <v>0.84227355296458728</v>
      </c>
      <c r="D1576">
        <f t="shared" si="49"/>
        <v>0.3306310398768833</v>
      </c>
    </row>
    <row r="1577" spans="1:4" x14ac:dyDescent="0.2">
      <c r="A1577">
        <f t="shared" si="50"/>
        <v>4.9197340955214495</v>
      </c>
      <c r="B1577">
        <f t="shared" si="49"/>
        <v>4.2379413689474038E-2</v>
      </c>
      <c r="C1577">
        <f t="shared" si="49"/>
        <v>0.83766640406075832</v>
      </c>
      <c r="D1577">
        <f t="shared" si="49"/>
        <v>0.3395281950959223</v>
      </c>
    </row>
    <row r="1578" spans="1:4" x14ac:dyDescent="0.2">
      <c r="A1578">
        <f t="shared" si="50"/>
        <v>4.9228756881750391</v>
      </c>
      <c r="B1578">
        <f t="shared" si="49"/>
        <v>4.365420629818037E-2</v>
      </c>
      <c r="C1578">
        <f t="shared" si="49"/>
        <v>0.83300593371737475</v>
      </c>
      <c r="D1578">
        <f t="shared" si="49"/>
        <v>0.34848236518313491</v>
      </c>
    </row>
    <row r="1579" spans="1:4" x14ac:dyDescent="0.2">
      <c r="A1579">
        <f t="shared" si="50"/>
        <v>4.9260172808286287</v>
      </c>
      <c r="B1579">
        <f t="shared" si="49"/>
        <v>4.4947014657432907E-2</v>
      </c>
      <c r="C1579">
        <f t="shared" si="49"/>
        <v>0.82829287787673034</v>
      </c>
      <c r="D1579">
        <f t="shared" si="49"/>
        <v>0.35749036876453222</v>
      </c>
    </row>
    <row r="1580" spans="1:4" x14ac:dyDescent="0.2">
      <c r="A1580">
        <f t="shared" si="50"/>
        <v>4.9291588734822183</v>
      </c>
      <c r="B1580">
        <f t="shared" si="49"/>
        <v>4.6257787729371239E-2</v>
      </c>
      <c r="C1580">
        <f t="shared" si="49"/>
        <v>0.82352798078497735</v>
      </c>
      <c r="D1580">
        <f t="shared" si="49"/>
        <v>0.3665490053393276</v>
      </c>
    </row>
    <row r="1581" spans="1:4" x14ac:dyDescent="0.2">
      <c r="A1581">
        <f t="shared" si="50"/>
        <v>4.9323004661358079</v>
      </c>
      <c r="B1581">
        <f t="shared" si="49"/>
        <v>4.7586473766918908E-2</v>
      </c>
      <c r="C1581">
        <f t="shared" si="49"/>
        <v>0.81871199487460311</v>
      </c>
      <c r="D1581">
        <f t="shared" si="49"/>
        <v>0.37565505641708674</v>
      </c>
    </row>
    <row r="1582" spans="1:4" x14ac:dyDescent="0.2">
      <c r="A1582">
        <f t="shared" si="50"/>
        <v>4.9354420587893975</v>
      </c>
      <c r="B1582">
        <f t="shared" si="49"/>
        <v>4.8933020315826213E-2</v>
      </c>
      <c r="C1582">
        <f t="shared" si="49"/>
        <v>0.81384568064561147</v>
      </c>
      <c r="D1582">
        <f t="shared" si="49"/>
        <v>0.38480528666121422</v>
      </c>
    </row>
    <row r="1583" spans="1:4" x14ac:dyDescent="0.2">
      <c r="A1583">
        <f t="shared" si="50"/>
        <v>4.9385836514429871</v>
      </c>
      <c r="B1583">
        <f t="shared" si="49"/>
        <v>5.0297374216741082E-2</v>
      </c>
      <c r="C1583">
        <f t="shared" si="49"/>
        <v>0.80892980654543123</v>
      </c>
      <c r="D1583">
        <f t="shared" si="49"/>
        <v>0.39399644503848125</v>
      </c>
    </row>
    <row r="1584" spans="1:4" x14ac:dyDescent="0.2">
      <c r="A1584">
        <f t="shared" si="50"/>
        <v>4.9417252440965767</v>
      </c>
      <c r="B1584">
        <f t="shared" si="49"/>
        <v>5.1679481607307634E-2</v>
      </c>
      <c r="C1584">
        <f t="shared" si="49"/>
        <v>0.80396514884756975</v>
      </c>
      <c r="D1584">
        <f t="shared" si="49"/>
        <v>0.40322526597407415</v>
      </c>
    </row>
    <row r="1585" spans="1:4" x14ac:dyDescent="0.2">
      <c r="A1585">
        <f t="shared" si="50"/>
        <v>4.9448668367501663</v>
      </c>
      <c r="B1585">
        <f t="shared" si="49"/>
        <v>5.3079287924292645E-2</v>
      </c>
      <c r="C1585">
        <f t="shared" si="49"/>
        <v>0.79895249152902936</v>
      </c>
      <c r="D1585">
        <f t="shared" si="49"/>
        <v>0.41248847051186577</v>
      </c>
    </row>
    <row r="1586" spans="1:4" x14ac:dyDescent="0.2">
      <c r="A1586">
        <f t="shared" si="50"/>
        <v>4.9480084294037558</v>
      </c>
      <c r="B1586">
        <f t="shared" si="49"/>
        <v>5.4496737905739577E-2</v>
      </c>
      <c r="C1586">
        <f t="shared" si="49"/>
        <v>0.79389262614650924</v>
      </c>
      <c r="D1586">
        <f t="shared" si="49"/>
        <v>0.42178276747938448</v>
      </c>
    </row>
    <row r="1587" spans="1:4" x14ac:dyDescent="0.2">
      <c r="A1587">
        <f t="shared" si="50"/>
        <v>4.9511500220573454</v>
      </c>
      <c r="B1587">
        <f t="shared" si="49"/>
        <v>5.5931775593150213E-2</v>
      </c>
      <c r="C1587">
        <f t="shared" si="49"/>
        <v>0.78878635171140921</v>
      </c>
      <c r="D1587">
        <f t="shared" si="49"/>
        <v>0.43110485465718057</v>
      </c>
    </row>
    <row r="1588" spans="1:4" x14ac:dyDescent="0.2">
      <c r="A1588">
        <f t="shared" si="50"/>
        <v>4.954291614710935</v>
      </c>
      <c r="B1588">
        <f t="shared" si="49"/>
        <v>5.7384344333693833E-2</v>
      </c>
      <c r="C1588">
        <f t="shared" si="49"/>
        <v>0.78363447456365642</v>
      </c>
      <c r="D1588">
        <f t="shared" si="49"/>
        <v>0.44045141995206111</v>
      </c>
    </row>
    <row r="1589" spans="1:4" x14ac:dyDescent="0.2">
      <c r="A1589">
        <f t="shared" si="50"/>
        <v>4.9574332073645246</v>
      </c>
      <c r="B1589">
        <f t="shared" si="49"/>
        <v>5.8854386782443771E-2</v>
      </c>
      <c r="C1589">
        <f t="shared" si="49"/>
        <v>0.77843780824437492</v>
      </c>
      <c r="D1589">
        <f t="shared" si="49"/>
        <v>0.44981914257388872</v>
      </c>
    </row>
    <row r="1590" spans="1:4" x14ac:dyDescent="0.2">
      <c r="A1590">
        <f t="shared" si="50"/>
        <v>4.9605748000181142</v>
      </c>
      <c r="B1590">
        <f t="shared" si="49"/>
        <v>6.0341844904641256E-2</v>
      </c>
      <c r="C1590">
        <f t="shared" si="49"/>
        <v>0.77319717336741822</v>
      </c>
      <c r="D1590">
        <f t="shared" si="49"/>
        <v>0.45920469421541427</v>
      </c>
    </row>
    <row r="1591" spans="1:4" x14ac:dyDescent="0.2">
      <c r="A1591">
        <f t="shared" si="50"/>
        <v>4.9637163926717038</v>
      </c>
      <c r="B1591">
        <f t="shared" si="49"/>
        <v>6.1846659977986551E-2</v>
      </c>
      <c r="C1591">
        <f t="shared" si="49"/>
        <v>0.76791339748978449</v>
      </c>
      <c r="D1591">
        <f t="shared" si="49"/>
        <v>0.46860474023483678</v>
      </c>
    </row>
    <row r="1592" spans="1:4" x14ac:dyDescent="0.2">
      <c r="A1592">
        <f t="shared" si="50"/>
        <v>4.9668579853252934</v>
      </c>
      <c r="B1592">
        <f t="shared" si="49"/>
        <v>6.336877259495724E-2</v>
      </c>
      <c r="C1592">
        <f t="shared" si="49"/>
        <v>0.76258731498093657</v>
      </c>
      <c r="D1592">
        <f t="shared" si="49"/>
        <v>0.4780159408405581</v>
      </c>
    </row>
    <row r="1593" spans="1:4" x14ac:dyDescent="0.2">
      <c r="A1593">
        <f t="shared" si="50"/>
        <v>4.969999577978883</v>
      </c>
      <c r="B1593">
        <f t="shared" si="49"/>
        <v>6.4908122665153473E-2</v>
      </c>
      <c r="C1593">
        <f t="shared" si="49"/>
        <v>0.75721976689104464</v>
      </c>
      <c r="D1593">
        <f t="shared" si="49"/>
        <v>0.48743495227782269</v>
      </c>
    </row>
    <row r="1594" spans="1:4" x14ac:dyDescent="0.2">
      <c r="A1594">
        <f t="shared" si="50"/>
        <v>4.9731411706324726</v>
      </c>
      <c r="B1594">
        <f t="shared" si="49"/>
        <v>6.6464649417670246E-2</v>
      </c>
      <c r="C1594">
        <f t="shared" si="49"/>
        <v>0.75181160081817422</v>
      </c>
      <c r="D1594">
        <f t="shared" si="49"/>
        <v>0.49685842801670943</v>
      </c>
    </row>
    <row r="1595" spans="1:4" x14ac:dyDescent="0.2">
      <c r="A1595">
        <f t="shared" si="50"/>
        <v>4.9762827632860622</v>
      </c>
      <c r="B1595">
        <f t="shared" si="49"/>
        <v>6.8038291403496598E-2</v>
      </c>
      <c r="C1595">
        <f t="shared" si="49"/>
        <v>0.7463636707744421</v>
      </c>
      <c r="D1595">
        <f t="shared" si="49"/>
        <v>0.50628301994116642</v>
      </c>
    </row>
    <row r="1596" spans="1:4" x14ac:dyDescent="0.2">
      <c r="A1596">
        <f t="shared" si="50"/>
        <v>4.9794243559396518</v>
      </c>
      <c r="B1596">
        <f t="shared" si="49"/>
        <v>6.9628986497941414E-2</v>
      </c>
      <c r="C1596">
        <f t="shared" si="49"/>
        <v>0.74087683705115637</v>
      </c>
      <c r="D1596">
        <f t="shared" si="49"/>
        <v>0.51570537953855211</v>
      </c>
    </row>
    <row r="1597" spans="1:4" x14ac:dyDescent="0.2">
      <c r="A1597">
        <f t="shared" si="50"/>
        <v>4.9825659485932414</v>
      </c>
      <c r="B1597">
        <f t="shared" si="49"/>
        <v>7.123667190308608E-2</v>
      </c>
      <c r="C1597">
        <f t="shared" si="49"/>
        <v>0.73535196608296738</v>
      </c>
      <c r="D1597">
        <f t="shared" si="49"/>
        <v>0.52512215908937432</v>
      </c>
    </row>
    <row r="1598" spans="1:4" x14ac:dyDescent="0.2">
      <c r="A1598">
        <f t="shared" si="50"/>
        <v>4.985707541246831</v>
      </c>
      <c r="B1598">
        <f t="shared" si="49"/>
        <v>7.2861284150263619E-2</v>
      </c>
      <c r="C1598">
        <f t="shared" si="49"/>
        <v>0.72978993031104744</v>
      </c>
      <c r="D1598">
        <f t="shared" si="49"/>
        <v>0.53453001285669066</v>
      </c>
    </row>
    <row r="1599" spans="1:4" x14ac:dyDescent="0.2">
      <c r="A1599">
        <f t="shared" si="50"/>
        <v>4.9888491339004206</v>
      </c>
      <c r="B1599">
        <f t="shared" si="49"/>
        <v>7.4502759102564237E-2</v>
      </c>
      <c r="C1599">
        <f t="shared" si="49"/>
        <v>0.72419160804532179</v>
      </c>
      <c r="D1599">
        <f t="shared" si="49"/>
        <v>0.54392559827486131</v>
      </c>
    </row>
    <row r="1600" spans="1:4" x14ac:dyDescent="0.2">
      <c r="A1600">
        <f t="shared" si="50"/>
        <v>4.9919907265540102</v>
      </c>
      <c r="B1600">
        <f t="shared" si="49"/>
        <v>7.616103195736755E-2</v>
      </c>
      <c r="C1600">
        <f t="shared" si="49"/>
        <v>0.71855788332577442</v>
      </c>
      <c r="D1600">
        <f t="shared" si="49"/>
        <v>0.55330557713711837</v>
      </c>
    </row>
    <row r="1601" spans="1:4" x14ac:dyDescent="0.2">
      <c r="A1601">
        <f t="shared" si="50"/>
        <v>4.9951323192075998</v>
      </c>
      <c r="B1601">
        <f t="shared" si="49"/>
        <v>7.7836037248900605E-2</v>
      </c>
      <c r="C1601">
        <f t="shared" si="49"/>
        <v>0.71288964578284664</v>
      </c>
      <c r="D1601">
        <f t="shared" si="49"/>
        <v>0.56266661678164265</v>
      </c>
    </row>
    <row r="1602" spans="1:4" x14ac:dyDescent="0.2">
      <c r="A1602">
        <f t="shared" si="50"/>
        <v>4.9982739118611894</v>
      </c>
      <c r="B1602">
        <f t="shared" si="49"/>
        <v>7.9527708850822582E-2</v>
      </c>
      <c r="C1602">
        <f t="shared" si="49"/>
        <v>0.70718779049695435</v>
      </c>
      <c r="D1602">
        <f t="shared" si="49"/>
        <v>0.57200539127561567</v>
      </c>
    </row>
    <row r="1603" spans="1:4" x14ac:dyDescent="0.2">
      <c r="A1603">
        <f t="shared" si="50"/>
        <v>5.001415504514779</v>
      </c>
      <c r="B1603">
        <f t="shared" si="49"/>
        <v>8.1235979978835249E-2</v>
      </c>
      <c r="C1603">
        <f t="shared" si="49"/>
        <v>0.70145321785714587</v>
      </c>
      <c r="D1603">
        <f t="shared" si="49"/>
        <v>0.58131858259693414</v>
      </c>
    </row>
    <row r="1604" spans="1:4" x14ac:dyDescent="0.2">
      <c r="A1604">
        <f t="shared" si="50"/>
        <v>5.0045570971683686</v>
      </c>
      <c r="B1604">
        <f t="shared" si="49"/>
        <v>8.2960783193319509E-2</v>
      </c>
      <c r="C1604">
        <f t="shared" si="49"/>
        <v>0.69568683341891779</v>
      </c>
      <c r="D1604">
        <f t="shared" si="49"/>
        <v>0.59060288181306031</v>
      </c>
    </row>
    <row r="1605" spans="1:4" x14ac:dyDescent="0.2">
      <c r="A1605">
        <f t="shared" si="50"/>
        <v>5.0076986898219582</v>
      </c>
      <c r="B1605">
        <f t="shared" si="49"/>
        <v>8.4702050401997769E-2</v>
      </c>
      <c r="C1605">
        <f t="shared" si="49"/>
        <v>0.68988954776121914</v>
      </c>
      <c r="D1605">
        <f t="shared" si="49"/>
        <v>0.59985499025669808</v>
      </c>
    </row>
    <row r="1606" spans="1:4" x14ac:dyDescent="0.2">
      <c r="A1606">
        <f t="shared" si="50"/>
        <v>5.0108402824755478</v>
      </c>
      <c r="B1606">
        <f t="shared" si="49"/>
        <v>8.645971286262219E-2</v>
      </c>
      <c r="C1606">
        <f t="shared" si="49"/>
        <v>0.68406227634265959</v>
      </c>
      <c r="D1606">
        <f t="shared" si="49"/>
        <v>0.60907162069776555</v>
      </c>
    </row>
    <row r="1607" spans="1:4" x14ac:dyDescent="0.2">
      <c r="A1607">
        <f t="shared" si="50"/>
        <v>5.0139818751291374</v>
      </c>
      <c r="B1607">
        <f t="shared" si="49"/>
        <v>8.8233701185688379E-2</v>
      </c>
      <c r="C1607">
        <f t="shared" si="49"/>
        <v>0.67820593935694795</v>
      </c>
      <c r="D1607">
        <f t="shared" si="49"/>
        <v>0.61824949851136013</v>
      </c>
    </row>
    <row r="1608" spans="1:4" x14ac:dyDescent="0.2">
      <c r="A1608">
        <f t="shared" si="50"/>
        <v>5.017123467782727</v>
      </c>
      <c r="B1608">
        <f t="shared" si="49"/>
        <v>9.0023945337174907E-2</v>
      </c>
      <c r="C1608">
        <f t="shared" si="49"/>
        <v>0.67232146158758299</v>
      </c>
      <c r="D1608">
        <f t="shared" si="49"/>
        <v>0.62738536284118895</v>
      </c>
    </row>
    <row r="1609" spans="1:4" x14ac:dyDescent="0.2">
      <c r="A1609">
        <f t="shared" si="50"/>
        <v>5.0202650604363166</v>
      </c>
      <c r="B1609">
        <f t="shared" si="49"/>
        <v>9.183037464130811E-2</v>
      </c>
      <c r="C1609">
        <f t="shared" si="49"/>
        <v>0.66640977226181952</v>
      </c>
      <c r="D1609">
        <f t="shared" si="49"/>
        <v>0.63647596775816406</v>
      </c>
    </row>
    <row r="1610" spans="1:4" x14ac:dyDescent="0.2">
      <c r="A1610">
        <f t="shared" si="50"/>
        <v>5.0234066530899062</v>
      </c>
      <c r="B1610">
        <f t="shared" si="49"/>
        <v>9.3652917783352108E-2</v>
      </c>
      <c r="C1610">
        <f t="shared" si="49"/>
        <v>0.66047180490393276</v>
      </c>
      <c r="D1610">
        <f t="shared" si="49"/>
        <v>0.64551808341363803</v>
      </c>
    </row>
    <row r="1611" spans="1:4" x14ac:dyDescent="0.2">
      <c r="A1611">
        <f t="shared" si="50"/>
        <v>5.0265482457434958</v>
      </c>
      <c r="B1611">
        <f t="shared" si="49"/>
        <v>9.549150281242437E-2</v>
      </c>
      <c r="C1611">
        <f t="shared" si="49"/>
        <v>0.65450849718780357</v>
      </c>
      <c r="D1611">
        <f t="shared" si="49"/>
        <v>0.6545084971869799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9.7346057144336112E-2</v>
      </c>
      <c r="C1612">
        <f t="shared" si="51"/>
        <v>0.64852079078884906</v>
      </c>
      <c r="D1612">
        <f t="shared" si="51"/>
        <v>0.66344401482697823</v>
      </c>
    </row>
    <row r="1613" spans="1:4" x14ac:dyDescent="0.2">
      <c r="A1613">
        <f t="shared" ref="A1613:A1676" si="52">A1612+B$3</f>
        <v>5.032831431050675</v>
      </c>
      <c r="B1613">
        <f t="shared" si="51"/>
        <v>9.9216507564457809E-2</v>
      </c>
      <c r="C1613">
        <f t="shared" si="51"/>
        <v>0.64250963123532112</v>
      </c>
      <c r="D1613">
        <f t="shared" si="51"/>
        <v>0.67232146158676998</v>
      </c>
    </row>
    <row r="1614" spans="1:4" x14ac:dyDescent="0.2">
      <c r="A1614">
        <f t="shared" si="52"/>
        <v>5.0359730237042646</v>
      </c>
      <c r="B1614">
        <f t="shared" si="51"/>
        <v>0.1011027802306096</v>
      </c>
      <c r="C1614">
        <f t="shared" si="51"/>
        <v>0.6364759677589974</v>
      </c>
      <c r="D1614">
        <f t="shared" si="51"/>
        <v>0.68113768335178559</v>
      </c>
    </row>
    <row r="1615" spans="1:4" x14ac:dyDescent="0.2">
      <c r="A1615">
        <f t="shared" si="52"/>
        <v>5.0391146163578542</v>
      </c>
      <c r="B1615">
        <f t="shared" si="51"/>
        <v>0.10300480067597644</v>
      </c>
      <c r="C1615">
        <f t="shared" si="51"/>
        <v>0.63042075314528478</v>
      </c>
      <c r="D1615">
        <f t="shared" si="51"/>
        <v>0.689889547760418</v>
      </c>
    </row>
    <row r="1616" spans="1:4" x14ac:dyDescent="0.2">
      <c r="A1616">
        <f t="shared" si="52"/>
        <v>5.0422562090114438</v>
      </c>
      <c r="B1616">
        <f t="shared" si="51"/>
        <v>0.10492249381204796</v>
      </c>
      <c r="C1616">
        <f t="shared" si="51"/>
        <v>0.62434494358276527</v>
      </c>
      <c r="D1616">
        <f t="shared" si="51"/>
        <v>0.69857394531690953</v>
      </c>
    </row>
    <row r="1617" spans="1:4" x14ac:dyDescent="0.2">
      <c r="A1617">
        <f t="shared" si="52"/>
        <v>5.0453978016650334</v>
      </c>
      <c r="B1617">
        <f t="shared" si="51"/>
        <v>0.10685578393158268</v>
      </c>
      <c r="C1617">
        <f t="shared" si="51"/>
        <v>0.61824949851220157</v>
      </c>
      <c r="D1617">
        <f t="shared" si="51"/>
        <v>0.7071877904961662</v>
      </c>
    </row>
    <row r="1618" spans="1:4" x14ac:dyDescent="0.2">
      <c r="A1618">
        <f t="shared" si="52"/>
        <v>5.048539394318623</v>
      </c>
      <c r="B1618">
        <f t="shared" si="51"/>
        <v>0.10880459471159711</v>
      </c>
      <c r="C1618">
        <f t="shared" si="51"/>
        <v>0.61213538047503124</v>
      </c>
      <c r="D1618">
        <f t="shared" si="51"/>
        <v>0.71572802284000581</v>
      </c>
    </row>
    <row r="1619" spans="1:4" x14ac:dyDescent="0.2">
      <c r="A1619">
        <f t="shared" si="52"/>
        <v>5.0516809869722126</v>
      </c>
      <c r="B1619">
        <f t="shared" si="51"/>
        <v>0.11076884921637846</v>
      </c>
      <c r="C1619">
        <f t="shared" si="51"/>
        <v>0.60600355496136926</v>
      </c>
      <c r="D1619">
        <f t="shared" si="51"/>
        <v>0.72419160804454785</v>
      </c>
    </row>
    <row r="1620" spans="1:4" x14ac:dyDescent="0.2">
      <c r="A1620">
        <f t="shared" si="52"/>
        <v>5.0548225796258022</v>
      </c>
      <c r="B1620">
        <f t="shared" si="51"/>
        <v>0.11274846990052229</v>
      </c>
      <c r="C1620">
        <f t="shared" si="51"/>
        <v>0.59985499025754674</v>
      </c>
      <c r="D1620">
        <f t="shared" si="51"/>
        <v>0.73257553903826333</v>
      </c>
    </row>
    <row r="1621" spans="1:4" x14ac:dyDescent="0.2">
      <c r="A1621">
        <f t="shared" si="52"/>
        <v>5.0579641722793918</v>
      </c>
      <c r="B1621">
        <f t="shared" si="51"/>
        <v>0.1147433786119936</v>
      </c>
      <c r="C1621">
        <f t="shared" si="51"/>
        <v>0.5936906572932068</v>
      </c>
      <c r="D1621">
        <f t="shared" si="51"/>
        <v>0.74087683705039742</v>
      </c>
    </row>
    <row r="1622" spans="1:4" x14ac:dyDescent="0.2">
      <c r="A1622">
        <f t="shared" si="52"/>
        <v>5.0611057649329814</v>
      </c>
      <c r="B1622">
        <f t="shared" si="51"/>
        <v>0.11675349659521232</v>
      </c>
      <c r="C1622">
        <f t="shared" si="51"/>
        <v>0.58751152948798369</v>
      </c>
      <c r="D1622">
        <f t="shared" si="51"/>
        <v>0.74909255266928809</v>
      </c>
    </row>
    <row r="1623" spans="1:4" x14ac:dyDescent="0.2">
      <c r="A1623">
        <f t="shared" si="52"/>
        <v>5.064247357586571</v>
      </c>
      <c r="B1623">
        <f t="shared" si="51"/>
        <v>0.11877874449416236</v>
      </c>
      <c r="C1623">
        <f t="shared" si="51"/>
        <v>0.58131858259778857</v>
      </c>
      <c r="D1623">
        <f t="shared" si="51"/>
        <v>0.7572197668903019</v>
      </c>
    </row>
    <row r="1624" spans="1:4" x14ac:dyDescent="0.2">
      <c r="A1624">
        <f t="shared" si="52"/>
        <v>5.0673889502401606</v>
      </c>
      <c r="B1624">
        <f t="shared" si="51"/>
        <v>0.12081904235552438</v>
      </c>
      <c r="C1624">
        <f t="shared" si="51"/>
        <v>0.5751127945607265</v>
      </c>
      <c r="D1624">
        <f t="shared" si="51"/>
        <v>0.76525559215291894</v>
      </c>
    </row>
    <row r="1625" spans="1:4" x14ac:dyDescent="0.2">
      <c r="A1625">
        <f t="shared" si="52"/>
        <v>5.0705305428937502</v>
      </c>
      <c r="B1625">
        <f t="shared" si="51"/>
        <v>0.12287430963183243</v>
      </c>
      <c r="C1625">
        <f t="shared" si="51"/>
        <v>0.56889514534266794</v>
      </c>
      <c r="D1625">
        <f t="shared" si="51"/>
        <v>0.7731971733666928</v>
      </c>
    </row>
    <row r="1626" spans="1:4" x14ac:dyDescent="0.2">
      <c r="A1626">
        <f t="shared" si="52"/>
        <v>5.0736721355473398</v>
      </c>
      <c r="B1626">
        <f t="shared" si="51"/>
        <v>0.1249444651846536</v>
      </c>
      <c r="C1626">
        <f t="shared" si="51"/>
        <v>0.56266661678250196</v>
      </c>
      <c r="D1626">
        <f t="shared" si="51"/>
        <v>0.78104168892562698</v>
      </c>
    </row>
    <row r="1627" spans="1:4" x14ac:dyDescent="0.2">
      <c r="A1627">
        <f t="shared" si="52"/>
        <v>5.0768137282009294</v>
      </c>
      <c r="B1627">
        <f t="shared" si="51"/>
        <v>0.12702942728779137</v>
      </c>
      <c r="C1627">
        <f t="shared" si="51"/>
        <v>0.55642819243709163</v>
      </c>
      <c r="D1627">
        <f t="shared" si="51"/>
        <v>0.78878635171070222</v>
      </c>
    </row>
    <row r="1628" spans="1:4" x14ac:dyDescent="0.2">
      <c r="A1628">
        <f t="shared" si="52"/>
        <v>5.079955320854519</v>
      </c>
      <c r="B1628">
        <f t="shared" si="51"/>
        <v>0.12912911363051188</v>
      </c>
      <c r="C1628">
        <f t="shared" si="51"/>
        <v>0.55018085742595901</v>
      </c>
      <c r="D1628">
        <f t="shared" si="51"/>
        <v>0.79642841008010201</v>
      </c>
    </row>
    <row r="1629" spans="1:4" x14ac:dyDescent="0.2">
      <c r="A1629">
        <f t="shared" si="52"/>
        <v>5.0830969135081085</v>
      </c>
      <c r="B1629">
        <f t="shared" si="51"/>
        <v>0.1312434413207936</v>
      </c>
      <c r="C1629">
        <f t="shared" si="51"/>
        <v>0.54392559827572406</v>
      </c>
      <c r="D1629">
        <f t="shared" si="51"/>
        <v>0.80396514884688208</v>
      </c>
    </row>
    <row r="1630" spans="1:4" x14ac:dyDescent="0.2">
      <c r="A1630">
        <f t="shared" si="52"/>
        <v>5.0862385061616981</v>
      </c>
      <c r="B1630">
        <f t="shared" si="51"/>
        <v>0.1333723268885996</v>
      </c>
      <c r="C1630">
        <f t="shared" si="51"/>
        <v>0.53766340276431956</v>
      </c>
      <c r="D1630">
        <f t="shared" si="51"/>
        <v>0.81139389024363984</v>
      </c>
    </row>
    <row r="1631" spans="1:4" x14ac:dyDescent="0.2">
      <c r="A1631">
        <f t="shared" si="52"/>
        <v>5.0893800988152877</v>
      </c>
      <c r="B1631">
        <f t="shared" si="51"/>
        <v>0.13551568628917288</v>
      </c>
      <c r="C1631">
        <f t="shared" si="51"/>
        <v>0.53139525976501056</v>
      </c>
      <c r="D1631">
        <f t="shared" si="51"/>
        <v>0.81871199487393564</v>
      </c>
    </row>
    <row r="1632" spans="1:4" x14ac:dyDescent="0.2">
      <c r="A1632">
        <f t="shared" si="52"/>
        <v>5.0925216914688773</v>
      </c>
      <c r="B1632">
        <f t="shared" si="51"/>
        <v>0.13767343490635436</v>
      </c>
      <c r="C1632">
        <f t="shared" si="51"/>
        <v>0.52512215909023929</v>
      </c>
      <c r="D1632">
        <f t="shared" si="51"/>
        <v>0.82591686265003483</v>
      </c>
    </row>
    <row r="1633" spans="1:4" x14ac:dyDescent="0.2">
      <c r="A1633">
        <f t="shared" si="52"/>
        <v>5.0956632841224669</v>
      </c>
      <c r="B1633">
        <f t="shared" si="51"/>
        <v>0.1398454875559233</v>
      </c>
      <c r="C1633">
        <f t="shared" si="51"/>
        <v>0.51884509133532242</v>
      </c>
      <c r="D1633">
        <f t="shared" si="51"/>
        <v>0.83300593371672893</v>
      </c>
    </row>
    <row r="1634" spans="1:4" x14ac:dyDescent="0.2">
      <c r="A1634">
        <f t="shared" si="52"/>
        <v>5.0988048767760565</v>
      </c>
      <c r="B1634">
        <f t="shared" si="51"/>
        <v>0.14203175848896021</v>
      </c>
      <c r="C1634">
        <f t="shared" si="51"/>
        <v>0.51256504772202438</v>
      </c>
      <c r="D1634">
        <f t="shared" si="51"/>
        <v>0.83997668936081749</v>
      </c>
    </row>
    <row r="1635" spans="1:4" x14ac:dyDescent="0.2">
      <c r="A1635">
        <f t="shared" si="52"/>
        <v>5.1019464694296461</v>
      </c>
      <c r="B1635">
        <f t="shared" si="51"/>
        <v>0.14423216139523221</v>
      </c>
      <c r="C1635">
        <f t="shared" si="51"/>
        <v>0.5062830199420324</v>
      </c>
      <c r="D1635">
        <f t="shared" si="51"/>
        <v>0.84682665290601822</v>
      </c>
    </row>
    <row r="1636" spans="1:4" x14ac:dyDescent="0.2">
      <c r="A1636">
        <f t="shared" si="52"/>
        <v>5.1050880620832357</v>
      </c>
      <c r="B1636">
        <f t="shared" si="51"/>
        <v>0.14644660940660018</v>
      </c>
      <c r="C1636">
        <f t="shared" si="51"/>
        <v>0.50000000000035649</v>
      </c>
      <c r="D1636">
        <f t="shared" si="51"/>
        <v>0.85355339059289503</v>
      </c>
    </row>
    <row r="1637" spans="1:4" x14ac:dyDescent="0.2">
      <c r="A1637">
        <f t="shared" si="52"/>
        <v>5.1082296547368253</v>
      </c>
      <c r="B1637">
        <f t="shared" si="51"/>
        <v>0.14867501510044842</v>
      </c>
      <c r="C1637">
        <f t="shared" si="51"/>
        <v>0.49371698005868064</v>
      </c>
      <c r="D1637">
        <f t="shared" si="51"/>
        <v>0.86015451244358265</v>
      </c>
    </row>
    <row r="1638" spans="1:4" x14ac:dyDescent="0.2">
      <c r="A1638">
        <f t="shared" si="52"/>
        <v>5.1113712473904149</v>
      </c>
      <c r="B1638">
        <f t="shared" si="51"/>
        <v>0.15091729050313574</v>
      </c>
      <c r="C1638">
        <f t="shared" si="51"/>
        <v>0.48743495227868849</v>
      </c>
      <c r="D1638">
        <f t="shared" si="51"/>
        <v>0.86662767311091504</v>
      </c>
    </row>
    <row r="1639" spans="1:4" x14ac:dyDescent="0.2">
      <c r="A1639">
        <f t="shared" si="52"/>
        <v>5.1145128400440045</v>
      </c>
      <c r="B1639">
        <f t="shared" si="51"/>
        <v>0.15317334709346869</v>
      </c>
      <c r="C1639">
        <f t="shared" si="51"/>
        <v>0.48115490866539018</v>
      </c>
      <c r="D1639">
        <f t="shared" si="51"/>
        <v>0.87297057271173417</v>
      </c>
    </row>
    <row r="1640" spans="1:4" x14ac:dyDescent="0.2">
      <c r="A1640">
        <f t="shared" si="52"/>
        <v>5.1176544326975941</v>
      </c>
      <c r="B1640">
        <f t="shared" si="51"/>
        <v>0.155443095806196</v>
      </c>
      <c r="C1640">
        <f t="shared" si="51"/>
        <v>0.4748778409104728</v>
      </c>
      <c r="D1640">
        <f t="shared" si="51"/>
        <v>0.87918095764401016</v>
      </c>
    </row>
    <row r="1641" spans="1:4" x14ac:dyDescent="0.2">
      <c r="A1641">
        <f t="shared" si="52"/>
        <v>5.1207960253511837</v>
      </c>
      <c r="B1641">
        <f t="shared" si="51"/>
        <v>0.15772644703552499</v>
      </c>
      <c r="C1641">
        <f t="shared" si="51"/>
        <v>0.4686047402357012</v>
      </c>
      <c r="D1641">
        <f t="shared" si="51"/>
        <v>0.88525662138755234</v>
      </c>
    </row>
    <row r="1642" spans="1:4" x14ac:dyDescent="0.2">
      <c r="A1642">
        <f t="shared" si="52"/>
        <v>5.1239376180047733</v>
      </c>
      <c r="B1642">
        <f t="shared" si="51"/>
        <v>0.16002331063865879</v>
      </c>
      <c r="C1642">
        <f t="shared" si="51"/>
        <v>0.46233659723639148</v>
      </c>
      <c r="D1642">
        <f t="shared" si="51"/>
        <v>0.89119540528795815</v>
      </c>
    </row>
    <row r="1643" spans="1:4" x14ac:dyDescent="0.2">
      <c r="A1643">
        <f t="shared" si="52"/>
        <v>5.1270792106583629</v>
      </c>
      <c r="B1643">
        <f t="shared" si="51"/>
        <v>0.16233359593935526</v>
      </c>
      <c r="C1643">
        <f t="shared" si="51"/>
        <v>0.45607440172498626</v>
      </c>
      <c r="D1643">
        <f t="shared" si="51"/>
        <v>0.89699519932359051</v>
      </c>
    </row>
    <row r="1644" spans="1:4" x14ac:dyDescent="0.2">
      <c r="A1644">
        <f t="shared" si="52"/>
        <v>5.1302208033119525</v>
      </c>
      <c r="B1644">
        <f t="shared" si="51"/>
        <v>0.16465721173150655</v>
      </c>
      <c r="C1644">
        <f t="shared" si="51"/>
        <v>0.44981914257475036</v>
      </c>
      <c r="D1644">
        <f t="shared" si="51"/>
        <v>0.9026539428552407</v>
      </c>
    </row>
    <row r="1645" spans="1:4" x14ac:dyDescent="0.2">
      <c r="A1645">
        <f t="shared" si="52"/>
        <v>5.1333623959655421</v>
      </c>
      <c r="B1645">
        <f t="shared" si="51"/>
        <v>0.16699406628273988</v>
      </c>
      <c r="C1645">
        <f t="shared" si="51"/>
        <v>0.44357180756361697</v>
      </c>
      <c r="D1645">
        <f t="shared" si="51"/>
        <v>0.90816962535828061</v>
      </c>
    </row>
    <row r="1646" spans="1:4" x14ac:dyDescent="0.2">
      <c r="A1646">
        <f t="shared" si="52"/>
        <v>5.1365039886191317</v>
      </c>
      <c r="B1646">
        <f t="shared" si="51"/>
        <v>0.16934406733803886</v>
      </c>
      <c r="C1646">
        <f t="shared" si="51"/>
        <v>0.43733338321820553</v>
      </c>
      <c r="D1646">
        <f t="shared" si="51"/>
        <v>0.91354028713697655</v>
      </c>
    </row>
    <row r="1647" spans="1:4" x14ac:dyDescent="0.2">
      <c r="A1647">
        <f t="shared" si="52"/>
        <v>5.1396455812727213</v>
      </c>
      <c r="B1647">
        <f t="shared" si="51"/>
        <v>0.17170712212338571</v>
      </c>
      <c r="C1647">
        <f t="shared" si="51"/>
        <v>0.43110485465803844</v>
      </c>
      <c r="D1647">
        <f t="shared" si="51"/>
        <v>0.91876402002077551</v>
      </c>
    </row>
    <row r="1648" spans="1:4" x14ac:dyDescent="0.2">
      <c r="A1648">
        <f t="shared" si="52"/>
        <v>5.1427871739263109</v>
      </c>
      <c r="B1648">
        <f t="shared" si="51"/>
        <v>0.17408313734942366</v>
      </c>
      <c r="C1648">
        <f t="shared" si="51"/>
        <v>0.4248872054399786</v>
      </c>
      <c r="D1648">
        <f t="shared" si="51"/>
        <v>0.92383896804225363</v>
      </c>
    </row>
    <row r="1649" spans="1:4" x14ac:dyDescent="0.2">
      <c r="A1649">
        <f t="shared" si="52"/>
        <v>5.1459287665799005</v>
      </c>
      <c r="B1649">
        <f t="shared" si="51"/>
        <v>0.17647201921513997</v>
      </c>
      <c r="C1649">
        <f t="shared" si="51"/>
        <v>0.41868141740291498</v>
      </c>
      <c r="D1649">
        <f t="shared" si="51"/>
        <v>0.92876332809654749</v>
      </c>
    </row>
    <row r="1650" spans="1:4" x14ac:dyDescent="0.2">
      <c r="A1650">
        <f t="shared" si="52"/>
        <v>5.1490703592334901</v>
      </c>
      <c r="B1650">
        <f t="shared" si="51"/>
        <v>0.17887367341156907</v>
      </c>
      <c r="C1650">
        <f t="shared" si="51"/>
        <v>0.41248847051271842</v>
      </c>
      <c r="D1650">
        <f t="shared" si="51"/>
        <v>0.93353535058197401</v>
      </c>
    </row>
    <row r="1651" spans="1:4" x14ac:dyDescent="0.2">
      <c r="A1651">
        <f t="shared" si="52"/>
        <v>5.1522119518870797</v>
      </c>
      <c r="B1651">
        <f t="shared" si="51"/>
        <v>0.18128800512551552</v>
      </c>
      <c r="C1651">
        <f t="shared" si="51"/>
        <v>0.40630934270749369</v>
      </c>
      <c r="D1651">
        <f t="shared" si="51"/>
        <v>0.93815334002167039</v>
      </c>
    </row>
    <row r="1652" spans="1:4" x14ac:dyDescent="0.2">
      <c r="A1652">
        <f t="shared" si="52"/>
        <v>5.1553535445406693</v>
      </c>
      <c r="B1652">
        <f t="shared" si="51"/>
        <v>0.18371491904329729</v>
      </c>
      <c r="C1652">
        <f t="shared" si="51"/>
        <v>0.40014500974315198</v>
      </c>
      <c r="D1652">
        <f t="shared" si="51"/>
        <v>0.94261565566597405</v>
      </c>
    </row>
    <row r="1653" spans="1:4" x14ac:dyDescent="0.2">
      <c r="A1653">
        <f t="shared" si="52"/>
        <v>5.1584951371942589</v>
      </c>
      <c r="B1653">
        <f t="shared" si="51"/>
        <v>0.18615431935450841</v>
      </c>
      <c r="C1653">
        <f t="shared" si="51"/>
        <v>0.39399644503932768</v>
      </c>
      <c r="D1653">
        <f t="shared" si="51"/>
        <v>0.94692071207538808</v>
      </c>
    </row>
    <row r="1654" spans="1:4" x14ac:dyDescent="0.2">
      <c r="A1654">
        <f t="shared" si="52"/>
        <v>5.1616367298478485</v>
      </c>
      <c r="B1654">
        <f t="shared" si="51"/>
        <v>0.1886061097558015</v>
      </c>
      <c r="C1654">
        <f t="shared" si="51"/>
        <v>0.38786461952566376</v>
      </c>
      <c r="D1654">
        <f t="shared" si="51"/>
        <v>0.95106697968386578</v>
      </c>
    </row>
    <row r="1655" spans="1:4" x14ac:dyDescent="0.2">
      <c r="A1655">
        <f t="shared" si="52"/>
        <v>5.1647783225014381</v>
      </c>
      <c r="B1655">
        <f t="shared" si="51"/>
        <v>0.19107019345468973</v>
      </c>
      <c r="C1655">
        <f t="shared" si="51"/>
        <v>0.38175050148849132</v>
      </c>
      <c r="D1655">
        <f t="shared" si="51"/>
        <v>0.95505298534227201</v>
      </c>
    </row>
    <row r="1656" spans="1:4" x14ac:dyDescent="0.2">
      <c r="A1656">
        <f t="shared" si="52"/>
        <v>5.1679199151550277</v>
      </c>
      <c r="B1656">
        <f t="shared" si="51"/>
        <v>0.19354647317336782</v>
      </c>
      <c r="C1656">
        <f t="shared" si="51"/>
        <v>0.37565505641792546</v>
      </c>
      <c r="D1656">
        <f t="shared" si="51"/>
        <v>0.95887731284177302</v>
      </c>
    </row>
    <row r="1657" spans="1:4" x14ac:dyDescent="0.2">
      <c r="A1657">
        <f t="shared" si="52"/>
        <v>5.1710615078086173</v>
      </c>
      <c r="B1657">
        <f t="shared" si="51"/>
        <v>0.19603485115255251</v>
      </c>
      <c r="C1657">
        <f t="shared" si="51"/>
        <v>0.36957924685540372</v>
      </c>
      <c r="D1657">
        <f t="shared" si="51"/>
        <v>0.96253860341702169</v>
      </c>
    </row>
    <row r="1658" spans="1:4" x14ac:dyDescent="0.2">
      <c r="A1658">
        <f t="shared" si="52"/>
        <v>5.1742031004622069</v>
      </c>
      <c r="B1658">
        <f t="shared" si="51"/>
        <v>0.198535229155342</v>
      </c>
      <c r="C1658">
        <f t="shared" si="51"/>
        <v>0.36352403224168867</v>
      </c>
      <c r="D1658">
        <f t="shared" si="51"/>
        <v>0.9660355562289068</v>
      </c>
    </row>
    <row r="1659" spans="1:4" x14ac:dyDescent="0.2">
      <c r="A1659">
        <f t="shared" si="52"/>
        <v>5.1773446931157965</v>
      </c>
      <c r="B1659">
        <f t="shared" si="51"/>
        <v>0.20104750847109404</v>
      </c>
      <c r="C1659">
        <f t="shared" si="51"/>
        <v>0.35749036876536239</v>
      </c>
      <c r="D1659">
        <f t="shared" si="51"/>
        <v>0.96936692882674824</v>
      </c>
    </row>
    <row r="1660" spans="1:4" x14ac:dyDescent="0.2">
      <c r="A1660">
        <f t="shared" si="52"/>
        <v>5.1804862857693861</v>
      </c>
      <c r="B1660">
        <f t="shared" si="51"/>
        <v>0.20357158991932303</v>
      </c>
      <c r="C1660">
        <f t="shared" si="51"/>
        <v>0.35147920921183201</v>
      </c>
      <c r="D1660">
        <f t="shared" si="51"/>
        <v>0.97253153758972266</v>
      </c>
    </row>
    <row r="1661" spans="1:4" x14ac:dyDescent="0.2">
      <c r="A1661">
        <f t="shared" si="52"/>
        <v>5.1836278784229757</v>
      </c>
      <c r="B1661">
        <f t="shared" si="51"/>
        <v>0.20610737385361527</v>
      </c>
      <c r="C1661">
        <f t="shared" si="51"/>
        <v>0.34549150281287466</v>
      </c>
      <c r="D1661">
        <f t="shared" si="51"/>
        <v>0.9755282581474074</v>
      </c>
    </row>
    <row r="1662" spans="1:4" x14ac:dyDescent="0.2">
      <c r="A1662">
        <f t="shared" si="52"/>
        <v>5.1867694710765653</v>
      </c>
      <c r="B1662">
        <f t="shared" si="51"/>
        <v>0.20865476016556295</v>
      </c>
      <c r="C1662">
        <f t="shared" si="51"/>
        <v>0.33952819509674259</v>
      </c>
      <c r="D1662">
        <f t="shared" si="51"/>
        <v>0.97835602577925485</v>
      </c>
    </row>
    <row r="1663" spans="1:4" x14ac:dyDescent="0.2">
      <c r="A1663">
        <f t="shared" si="52"/>
        <v>5.1899110637301549</v>
      </c>
      <c r="B1663">
        <f t="shared" si="51"/>
        <v>0.21121364828871636</v>
      </c>
      <c r="C1663">
        <f t="shared" si="51"/>
        <v>0.33359022773885288</v>
      </c>
      <c r="D1663">
        <f t="shared" si="51"/>
        <v>0.98101383579289292</v>
      </c>
    </row>
    <row r="1664" spans="1:4" x14ac:dyDescent="0.2">
      <c r="A1664">
        <f t="shared" si="52"/>
        <v>5.1930526563837445</v>
      </c>
      <c r="B1664">
        <f t="shared" si="51"/>
        <v>0.21378393720255387</v>
      </c>
      <c r="C1664">
        <f t="shared" si="51"/>
        <v>0.32767853841308642</v>
      </c>
      <c r="D1664">
        <f t="shared" si="51"/>
        <v>0.98350074388107689</v>
      </c>
    </row>
    <row r="1665" spans="1:4" x14ac:dyDescent="0.2">
      <c r="A1665">
        <f t="shared" si="52"/>
        <v>5.1961942490373341</v>
      </c>
      <c r="B1665">
        <f t="shared" si="51"/>
        <v>0.21636552543647025</v>
      </c>
      <c r="C1665">
        <f t="shared" si="51"/>
        <v>0.3217940606437184</v>
      </c>
      <c r="D1665">
        <f t="shared" si="51"/>
        <v>0.98581586645720676</v>
      </c>
    </row>
    <row r="1666" spans="1:4" x14ac:dyDescent="0.2">
      <c r="A1666">
        <f t="shared" si="52"/>
        <v>5.1993358416909237</v>
      </c>
      <c r="B1666">
        <f t="shared" si="51"/>
        <v>0.21895831107378239</v>
      </c>
      <c r="C1666">
        <f t="shared" si="51"/>
        <v>0.31593772365800349</v>
      </c>
      <c r="D1666">
        <f t="shared" si="51"/>
        <v>0.98795838096925304</v>
      </c>
    </row>
    <row r="1667" spans="1:4" x14ac:dyDescent="0.2">
      <c r="A1667">
        <f t="shared" si="52"/>
        <v>5.2024774343445133</v>
      </c>
      <c r="B1667">
        <f t="shared" si="51"/>
        <v>0.2215621917557529</v>
      </c>
      <c r="C1667">
        <f t="shared" si="51"/>
        <v>0.31011045223944056</v>
      </c>
      <c r="D1667">
        <f t="shared" si="51"/>
        <v>0.98992752619201319</v>
      </c>
    </row>
    <row r="1668" spans="1:4" x14ac:dyDescent="0.2">
      <c r="A1668">
        <f t="shared" si="52"/>
        <v>5.2056190269981029</v>
      </c>
      <c r="B1668">
        <f t="shared" si="51"/>
        <v>0.22417706468563095</v>
      </c>
      <c r="C1668">
        <f t="shared" si="51"/>
        <v>0.3043131665817384</v>
      </c>
      <c r="D1668">
        <f t="shared" si="51"/>
        <v>0.99172260249756439</v>
      </c>
    </row>
    <row r="1669" spans="1:4" x14ac:dyDescent="0.2">
      <c r="A1669">
        <f t="shared" si="52"/>
        <v>5.2087606196516925</v>
      </c>
      <c r="B1669">
        <f t="shared" si="51"/>
        <v>0.22680282663271076</v>
      </c>
      <c r="C1669">
        <f t="shared" si="51"/>
        <v>0.29854678214350683</v>
      </c>
      <c r="D1669">
        <f t="shared" si="51"/>
        <v>0.99334297210384415</v>
      </c>
    </row>
    <row r="1670" spans="1:4" x14ac:dyDescent="0.2">
      <c r="A1670">
        <f t="shared" si="52"/>
        <v>5.2119022123052821</v>
      </c>
      <c r="B1670">
        <f t="shared" si="51"/>
        <v>0.22943937393640657</v>
      </c>
      <c r="C1670">
        <f t="shared" si="51"/>
        <v>0.29281220950369452</v>
      </c>
      <c r="D1670">
        <f t="shared" si="51"/>
        <v>0.99478805930124536</v>
      </c>
    </row>
    <row r="1671" spans="1:4" x14ac:dyDescent="0.2">
      <c r="A1671">
        <f t="shared" si="52"/>
        <v>5.2150438049588717</v>
      </c>
      <c r="B1671">
        <f t="shared" si="51"/>
        <v>0.23208660251034541</v>
      </c>
      <c r="C1671">
        <f t="shared" si="51"/>
        <v>0.28711035421779862</v>
      </c>
      <c r="D1671">
        <f t="shared" si="51"/>
        <v>0.99605735065716927</v>
      </c>
    </row>
    <row r="1672" spans="1:4" x14ac:dyDescent="0.2">
      <c r="A1672">
        <f t="shared" si="52"/>
        <v>5.2181853976124613</v>
      </c>
      <c r="B1672">
        <f t="shared" si="51"/>
        <v>0.23474440784647588</v>
      </c>
      <c r="C1672">
        <f t="shared" si="51"/>
        <v>0.2814421166748669</v>
      </c>
      <c r="D1672">
        <f t="shared" si="51"/>
        <v>0.99715039519844018</v>
      </c>
    </row>
    <row r="1673" spans="1:4" x14ac:dyDescent="0.2">
      <c r="A1673">
        <f t="shared" si="52"/>
        <v>5.2213269902660508</v>
      </c>
      <c r="B1673">
        <f t="shared" si="51"/>
        <v>0.23741268501919424</v>
      </c>
      <c r="C1673">
        <f t="shared" si="51"/>
        <v>0.27580839195531553</v>
      </c>
      <c r="D1673">
        <f t="shared" si="51"/>
        <v>0.9980668045715374</v>
      </c>
    </row>
    <row r="1674" spans="1:4" x14ac:dyDescent="0.2">
      <c r="A1674">
        <f t="shared" si="52"/>
        <v>5.2244685829196404</v>
      </c>
      <c r="B1674">
        <f t="shared" si="51"/>
        <v>0.2400913286894866</v>
      </c>
      <c r="C1674">
        <f t="shared" si="51"/>
        <v>0.27021006968958589</v>
      </c>
      <c r="D1674">
        <f t="shared" si="51"/>
        <v>0.99880625318057403</v>
      </c>
    </row>
    <row r="1675" spans="1:4" x14ac:dyDescent="0.2">
      <c r="A1675">
        <f t="shared" si="52"/>
        <v>5.22761017557323</v>
      </c>
      <c r="B1675">
        <f t="shared" si="51"/>
        <v>0.24278023310908736</v>
      </c>
      <c r="C1675">
        <f t="shared" si="51"/>
        <v>0.26464803391766173</v>
      </c>
      <c r="D1675">
        <f t="shared" si="51"/>
        <v>0.9993684783029807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0.24547929212465416</v>
      </c>
      <c r="C1676">
        <f t="shared" si="53"/>
        <v>0.25912316294946847</v>
      </c>
      <c r="D1676">
        <f t="shared" si="53"/>
        <v>0.99975328018284826</v>
      </c>
    </row>
    <row r="1677" spans="1:4" x14ac:dyDescent="0.2">
      <c r="A1677">
        <f t="shared" ref="A1677:A1740" si="54">A1676+B$3</f>
        <v>5.2338933608804092</v>
      </c>
      <c r="B1677">
        <f t="shared" si="53"/>
        <v>0.24818839918195865</v>
      </c>
      <c r="C1677">
        <f t="shared" si="53"/>
        <v>0.25363632922617846</v>
      </c>
      <c r="D1677">
        <f t="shared" si="53"/>
        <v>0.99996052210190112</v>
      </c>
    </row>
    <row r="1678" spans="1:4" x14ac:dyDescent="0.2">
      <c r="A1678">
        <f t="shared" si="54"/>
        <v>5.2370349535339988</v>
      </c>
      <c r="B1678">
        <f t="shared" si="53"/>
        <v>0.2509074473300929</v>
      </c>
      <c r="C1678">
        <f t="shared" si="53"/>
        <v>0.24818839918244182</v>
      </c>
      <c r="D1678">
        <f t="shared" si="53"/>
        <v>0.99999013042807194</v>
      </c>
    </row>
    <row r="1679" spans="1:4" x14ac:dyDescent="0.2">
      <c r="A1679">
        <f t="shared" si="54"/>
        <v>5.2401765461875884</v>
      </c>
      <c r="B1679">
        <f t="shared" si="53"/>
        <v>0.25363632922569179</v>
      </c>
      <c r="C1679">
        <f t="shared" si="53"/>
        <v>0.24278023310956695</v>
      </c>
      <c r="D1679">
        <f t="shared" si="53"/>
        <v>0.99984209464166396</v>
      </c>
    </row>
    <row r="1680" spans="1:4" x14ac:dyDescent="0.2">
      <c r="A1680">
        <f t="shared" si="54"/>
        <v>5.243318138841178</v>
      </c>
      <c r="B1680">
        <f t="shared" si="53"/>
        <v>0.25637493713717069</v>
      </c>
      <c r="C1680">
        <f t="shared" si="53"/>
        <v>0.23741268501967025</v>
      </c>
      <c r="D1680">
        <f t="shared" si="53"/>
        <v>0.99951646733908706</v>
      </c>
    </row>
    <row r="1681" spans="1:4" x14ac:dyDescent="0.2">
      <c r="A1681">
        <f t="shared" si="54"/>
        <v>5.2464597314947676</v>
      </c>
      <c r="B1681">
        <f t="shared" si="53"/>
        <v>0.25912316294897836</v>
      </c>
      <c r="C1681">
        <f t="shared" si="53"/>
        <v>0.23208660251081761</v>
      </c>
      <c r="D1681">
        <f t="shared" si="53"/>
        <v>0.99901336421417097</v>
      </c>
    </row>
    <row r="1682" spans="1:4" x14ac:dyDescent="0.2">
      <c r="A1682">
        <f t="shared" si="54"/>
        <v>5.2496013241483572</v>
      </c>
      <c r="B1682">
        <f t="shared" si="53"/>
        <v>0.26188089816586579</v>
      </c>
      <c r="C1682">
        <f t="shared" si="53"/>
        <v>0.22680282663317916</v>
      </c>
      <c r="D1682">
        <f t="shared" si="53"/>
        <v>0.99833296401706084</v>
      </c>
    </row>
    <row r="1683" spans="1:4" x14ac:dyDescent="0.2">
      <c r="A1683">
        <f t="shared" si="54"/>
        <v>5.2527429168019468</v>
      </c>
      <c r="B1683">
        <f t="shared" si="53"/>
        <v>0.26464803391716829</v>
      </c>
      <c r="C1683">
        <f t="shared" si="53"/>
        <v>0.22156219175621741</v>
      </c>
      <c r="D1683">
        <f t="shared" si="53"/>
        <v>0.99747550849070632</v>
      </c>
    </row>
    <row r="1684" spans="1:4" x14ac:dyDescent="0.2">
      <c r="A1684">
        <f t="shared" si="54"/>
        <v>5.2558845094555364</v>
      </c>
      <c r="B1684">
        <f t="shared" si="53"/>
        <v>0.26742446096110473</v>
      </c>
      <c r="C1684">
        <f t="shared" si="53"/>
        <v>0.21636552543693086</v>
      </c>
      <c r="D1684">
        <f t="shared" si="53"/>
        <v>0.99644130228497407</v>
      </c>
    </row>
    <row r="1685" spans="1:4" x14ac:dyDescent="0.2">
      <c r="A1685">
        <f t="shared" si="54"/>
        <v>5.259026102109126</v>
      </c>
      <c r="B1685">
        <f t="shared" si="53"/>
        <v>0.27021006968908923</v>
      </c>
      <c r="C1685">
        <f t="shared" si="53"/>
        <v>0.21121364828917291</v>
      </c>
      <c r="D1685">
        <f t="shared" si="53"/>
        <v>0.99523071284840314</v>
      </c>
    </row>
    <row r="1686" spans="1:4" x14ac:dyDescent="0.2">
      <c r="A1686">
        <f t="shared" si="54"/>
        <v>5.2621676947627156</v>
      </c>
      <c r="B1686">
        <f t="shared" si="53"/>
        <v>0.27300475013005898</v>
      </c>
      <c r="C1686">
        <f t="shared" si="53"/>
        <v>0.20610737385406774</v>
      </c>
      <c r="D1686">
        <f t="shared" si="53"/>
        <v>0.99384417029765715</v>
      </c>
    </row>
    <row r="1687" spans="1:4" x14ac:dyDescent="0.2">
      <c r="A1687">
        <f t="shared" si="54"/>
        <v>5.2653092874163052</v>
      </c>
      <c r="B1687">
        <f t="shared" si="53"/>
        <v>0.2758083919548156</v>
      </c>
      <c r="C1687">
        <f t="shared" si="53"/>
        <v>0.20104750847154235</v>
      </c>
      <c r="D1687">
        <f t="shared" si="53"/>
        <v>0.99228216726470142</v>
      </c>
    </row>
    <row r="1688" spans="1:4" x14ac:dyDescent="0.2">
      <c r="A1688">
        <f t="shared" si="54"/>
        <v>5.2684508800698948</v>
      </c>
      <c r="B1688">
        <f t="shared" si="53"/>
        <v>0.2786208844803803</v>
      </c>
      <c r="C1688">
        <f t="shared" si="53"/>
        <v>0.19603485115299654</v>
      </c>
      <c r="D1688">
        <f t="shared" si="53"/>
        <v>0.99054525872177668</v>
      </c>
    </row>
    <row r="1689" spans="1:4" x14ac:dyDescent="0.2">
      <c r="A1689">
        <f t="shared" si="54"/>
        <v>5.2715924727234844</v>
      </c>
      <c r="B1689">
        <f t="shared" si="53"/>
        <v>0.28144211667436392</v>
      </c>
      <c r="C1689">
        <f t="shared" si="53"/>
        <v>0.19107019345512946</v>
      </c>
      <c r="D1689">
        <f t="shared" si="53"/>
        <v>0.98863406178421642</v>
      </c>
    </row>
    <row r="1690" spans="1:4" x14ac:dyDescent="0.2">
      <c r="A1690">
        <f t="shared" si="54"/>
        <v>5.274734065377074</v>
      </c>
      <c r="B1690">
        <f t="shared" si="53"/>
        <v>0.2842719771593501</v>
      </c>
      <c r="C1690">
        <f t="shared" si="53"/>
        <v>0.18615431935494378</v>
      </c>
      <c r="D1690">
        <f t="shared" si="53"/>
        <v>0.98654925549119399</v>
      </c>
    </row>
    <row r="1691" spans="1:4" x14ac:dyDescent="0.2">
      <c r="A1691">
        <f t="shared" si="54"/>
        <v>5.2778756580306636</v>
      </c>
      <c r="B1691">
        <f t="shared" si="53"/>
        <v>0.28711035421729264</v>
      </c>
      <c r="C1691">
        <f t="shared" si="53"/>
        <v>0.18128800512594645</v>
      </c>
      <c r="D1691">
        <f t="shared" si="53"/>
        <v>0.98429158056445643</v>
      </c>
    </row>
    <row r="1692" spans="1:4" x14ac:dyDescent="0.2">
      <c r="A1692">
        <f t="shared" si="54"/>
        <v>5.2810172506842532</v>
      </c>
      <c r="B1692">
        <f t="shared" si="53"/>
        <v>0.28995713579392524</v>
      </c>
      <c r="C1692">
        <f t="shared" si="53"/>
        <v>0.17647201921556641</v>
      </c>
      <c r="D1692">
        <f t="shared" si="53"/>
        <v>0.98186183914515657</v>
      </c>
    </row>
    <row r="1693" spans="1:4" x14ac:dyDescent="0.2">
      <c r="A1693">
        <f t="shared" si="54"/>
        <v>5.2841588433378428</v>
      </c>
      <c r="B1693">
        <f t="shared" si="53"/>
        <v>0.29281220950318559</v>
      </c>
      <c r="C1693">
        <f t="shared" si="53"/>
        <v>0.17170712212380751</v>
      </c>
      <c r="D1693">
        <f t="shared" si="53"/>
        <v>0.97926089450884957</v>
      </c>
    </row>
    <row r="1694" spans="1:4" x14ac:dyDescent="0.2">
      <c r="A1694">
        <f t="shared" si="54"/>
        <v>5.2873004359914324</v>
      </c>
      <c r="B1694">
        <f t="shared" si="53"/>
        <v>0.2956754626316524</v>
      </c>
      <c r="C1694">
        <f t="shared" si="53"/>
        <v>0.16699406628315705</v>
      </c>
      <c r="D1694">
        <f t="shared" si="53"/>
        <v>0.97648967075878201</v>
      </c>
    </row>
    <row r="1695" spans="1:4" x14ac:dyDescent="0.2">
      <c r="A1695">
        <f t="shared" si="54"/>
        <v>5.290442028645022</v>
      </c>
      <c r="B1695">
        <f t="shared" si="53"/>
        <v>0.29854678214299496</v>
      </c>
      <c r="C1695">
        <f t="shared" si="53"/>
        <v>0.16233359593976779</v>
      </c>
      <c r="D1695">
        <f t="shared" si="53"/>
        <v>0.97354915249755458</v>
      </c>
    </row>
    <row r="1696" spans="1:4" x14ac:dyDescent="0.2">
      <c r="A1696">
        <f t="shared" si="54"/>
        <v>5.2935836212986116</v>
      </c>
      <c r="B1696">
        <f t="shared" si="53"/>
        <v>0.30142605468243527</v>
      </c>
      <c r="C1696">
        <f t="shared" si="53"/>
        <v>0.15772644703593269</v>
      </c>
      <c r="D1696">
        <f t="shared" si="53"/>
        <v>0.97044038447730618</v>
      </c>
    </row>
    <row r="1697" spans="1:4" x14ac:dyDescent="0.2">
      <c r="A1697">
        <f t="shared" si="54"/>
        <v>5.2967252139522012</v>
      </c>
      <c r="B1697">
        <f t="shared" si="53"/>
        <v>0.30431316658122382</v>
      </c>
      <c r="C1697">
        <f t="shared" si="53"/>
        <v>0.15317334709387154</v>
      </c>
      <c r="D1697">
        <f t="shared" si="53"/>
        <v>0.96716447122850924</v>
      </c>
    </row>
    <row r="1698" spans="1:4" x14ac:dyDescent="0.2">
      <c r="A1698">
        <f t="shared" si="54"/>
        <v>5.2998668066057908</v>
      </c>
      <c r="B1698">
        <f t="shared" si="53"/>
        <v>0.30720800386112601</v>
      </c>
      <c r="C1698">
        <f t="shared" si="53"/>
        <v>0.14867501510084638</v>
      </c>
      <c r="D1698">
        <f t="shared" si="53"/>
        <v>0.96372257666754457</v>
      </c>
    </row>
    <row r="1699" spans="1:4" x14ac:dyDescent="0.2">
      <c r="A1699">
        <f t="shared" si="54"/>
        <v>5.3030083992593804</v>
      </c>
      <c r="B1699">
        <f t="shared" si="53"/>
        <v>0.3101104522389232</v>
      </c>
      <c r="C1699">
        <f t="shared" si="53"/>
        <v>0.14423216139562517</v>
      </c>
      <c r="D1699">
        <f t="shared" si="53"/>
        <v>0.96011592368315857</v>
      </c>
    </row>
    <row r="1700" spans="1:4" x14ac:dyDescent="0.2">
      <c r="A1700">
        <f t="shared" si="54"/>
        <v>5.30614999191297</v>
      </c>
      <c r="B1700">
        <f t="shared" si="53"/>
        <v>0.31302039713092278</v>
      </c>
      <c r="C1700">
        <f t="shared" si="53"/>
        <v>0.13984548755631124</v>
      </c>
      <c r="D1700">
        <f t="shared" si="53"/>
        <v>0.95634579370198569</v>
      </c>
    </row>
    <row r="1701" spans="1:4" x14ac:dyDescent="0.2">
      <c r="A1701">
        <f t="shared" si="54"/>
        <v>5.3092915845665596</v>
      </c>
      <c r="B1701">
        <f t="shared" si="53"/>
        <v>0.3159377236574834</v>
      </c>
      <c r="C1701">
        <f t="shared" si="53"/>
        <v>0.13551568628955574</v>
      </c>
      <c r="D1701">
        <f t="shared" si="53"/>
        <v>0.95241352623325337</v>
      </c>
    </row>
    <row r="1702" spans="1:4" x14ac:dyDescent="0.2">
      <c r="A1702">
        <f t="shared" si="54"/>
        <v>5.3124331772201492</v>
      </c>
      <c r="B1702">
        <f t="shared" si="53"/>
        <v>0.31886231664754894</v>
      </c>
      <c r="C1702">
        <f t="shared" si="53"/>
        <v>0.13124344132117127</v>
      </c>
      <c r="D1702">
        <f t="shared" si="53"/>
        <v>0.94832051839287212</v>
      </c>
    </row>
    <row r="1703" spans="1:4" x14ac:dyDescent="0.2">
      <c r="A1703">
        <f t="shared" si="54"/>
        <v>5.3155747698737388</v>
      </c>
      <c r="B1703">
        <f t="shared" si="53"/>
        <v>0.32179406064319582</v>
      </c>
      <c r="C1703">
        <f t="shared" si="53"/>
        <v>0.12702942728816388</v>
      </c>
      <c r="D1703">
        <f t="shared" si="53"/>
        <v>0.94406822440703575</v>
      </c>
    </row>
    <row r="1704" spans="1:4" x14ac:dyDescent="0.2">
      <c r="A1704">
        <f t="shared" si="54"/>
        <v>5.3187163625273284</v>
      </c>
      <c r="B1704">
        <f t="shared" si="53"/>
        <v>0.32473283990419105</v>
      </c>
      <c r="C1704">
        <f t="shared" si="53"/>
        <v>0.12287430963219965</v>
      </c>
      <c r="D1704">
        <f t="shared" si="53"/>
        <v>0.93965815509555228</v>
      </c>
    </row>
    <row r="1705" spans="1:4" x14ac:dyDescent="0.2">
      <c r="A1705">
        <f t="shared" si="54"/>
        <v>5.321857955180918</v>
      </c>
      <c r="B1705">
        <f t="shared" si="53"/>
        <v>0.3276785384125615</v>
      </c>
      <c r="C1705">
        <f t="shared" si="53"/>
        <v>0.11877874449452425</v>
      </c>
      <c r="D1705">
        <f t="shared" si="53"/>
        <v>0.93509187733504595</v>
      </c>
    </row>
    <row r="1706" spans="1:4" x14ac:dyDescent="0.2">
      <c r="A1706">
        <f t="shared" si="54"/>
        <v>5.3249995478345076</v>
      </c>
      <c r="B1706">
        <f t="shared" si="53"/>
        <v>0.33063103987717363</v>
      </c>
      <c r="C1706">
        <f t="shared" si="53"/>
        <v>0.11474337861235012</v>
      </c>
      <c r="D1706">
        <f t="shared" si="53"/>
        <v>0.93037101350226536</v>
      </c>
    </row>
    <row r="1707" spans="1:4" x14ac:dyDescent="0.2">
      <c r="A1707">
        <f t="shared" si="54"/>
        <v>5.3281411404880972</v>
      </c>
      <c r="B1707">
        <f t="shared" si="53"/>
        <v>0.33359022773832553</v>
      </c>
      <c r="C1707">
        <f t="shared" si="53"/>
        <v>0.11076884921672953</v>
      </c>
      <c r="D1707">
        <f t="shared" si="53"/>
        <v>0.92549724089764829</v>
      </c>
    </row>
    <row r="1708" spans="1:4" x14ac:dyDescent="0.2">
      <c r="A1708">
        <f t="shared" si="54"/>
        <v>5.3312827331416868</v>
      </c>
      <c r="B1708">
        <f t="shared" si="53"/>
        <v>0.33655598517234692</v>
      </c>
      <c r="C1708">
        <f t="shared" si="53"/>
        <v>0.10685578393192825</v>
      </c>
      <c r="D1708">
        <f t="shared" si="53"/>
        <v>0.92047229114939733</v>
      </c>
    </row>
    <row r="1709" spans="1:4" x14ac:dyDescent="0.2">
      <c r="A1709">
        <f t="shared" si="54"/>
        <v>5.3344243257952764</v>
      </c>
      <c r="B1709">
        <f t="shared" si="53"/>
        <v>0.3395281950962129</v>
      </c>
      <c r="C1709">
        <f t="shared" si="53"/>
        <v>0.10300480067631647</v>
      </c>
      <c r="D1709">
        <f t="shared" si="53"/>
        <v>0.91529794959822741</v>
      </c>
    </row>
    <row r="1710" spans="1:4" x14ac:dyDescent="0.2">
      <c r="A1710">
        <f t="shared" si="54"/>
        <v>5.337565918448866</v>
      </c>
      <c r="B1710">
        <f t="shared" si="53"/>
        <v>0.34250674017216465</v>
      </c>
      <c r="C1710">
        <f t="shared" si="53"/>
        <v>9.9216507564792195E-2</v>
      </c>
      <c r="D1710">
        <f t="shared" si="53"/>
        <v>0.90997605466305764</v>
      </c>
    </row>
    <row r="1711" spans="1:4" x14ac:dyDescent="0.2">
      <c r="A1711">
        <f t="shared" si="54"/>
        <v>5.3407075111024556</v>
      </c>
      <c r="B1711">
        <f t="shared" si="53"/>
        <v>0.34549150281234281</v>
      </c>
      <c r="C1711">
        <f t="shared" si="53"/>
        <v>9.5491502812753107E-2</v>
      </c>
      <c r="D1711">
        <f t="shared" si="53"/>
        <v>0.90450849718781345</v>
      </c>
    </row>
    <row r="1712" spans="1:4" x14ac:dyDescent="0.2">
      <c r="A1712">
        <f t="shared" si="54"/>
        <v>5.3438491037560452</v>
      </c>
      <c r="B1712">
        <f t="shared" si="53"/>
        <v>0.34848236518342895</v>
      </c>
      <c r="C1712">
        <f t="shared" si="53"/>
        <v>9.183037464163113E-2</v>
      </c>
      <c r="D1712">
        <f t="shared" si="53"/>
        <v>0.89889721976963544</v>
      </c>
    </row>
    <row r="1713" spans="1:4" x14ac:dyDescent="0.2">
      <c r="A1713">
        <f t="shared" si="54"/>
        <v>5.3469906964096348</v>
      </c>
      <c r="B1713">
        <f t="shared" si="53"/>
        <v>0.35147920921129794</v>
      </c>
      <c r="C1713">
        <f t="shared" si="53"/>
        <v>8.8233701186005625E-2</v>
      </c>
      <c r="D1713">
        <f t="shared" si="53"/>
        <v>0.89314421606866723</v>
      </c>
    </row>
    <row r="1714" spans="1:4" x14ac:dyDescent="0.2">
      <c r="A1714">
        <f t="shared" si="54"/>
        <v>5.3501322890632244</v>
      </c>
      <c r="B1714">
        <f t="shared" si="53"/>
        <v>0.3544819165856789</v>
      </c>
      <c r="C1714">
        <f t="shared" si="53"/>
        <v>8.4702050402309215E-2</v>
      </c>
      <c r="D1714">
        <f t="shared" si="53"/>
        <v>0.88725153009973468</v>
      </c>
    </row>
    <row r="1715" spans="1:4" x14ac:dyDescent="0.2">
      <c r="A1715">
        <f t="shared" si="54"/>
        <v>5.353273881716814</v>
      </c>
      <c r="B1715">
        <f t="shared" si="53"/>
        <v>0.35749036876482626</v>
      </c>
      <c r="C1715">
        <f t="shared" si="53"/>
        <v>8.1235979979140852E-2</v>
      </c>
      <c r="D1715">
        <f t="shared" si="53"/>
        <v>0.88122125550609931</v>
      </c>
    </row>
    <row r="1716" spans="1:4" x14ac:dyDescent="0.2">
      <c r="A1716">
        <f t="shared" si="54"/>
        <v>5.3564154743704036</v>
      </c>
      <c r="B1716">
        <f t="shared" si="53"/>
        <v>0.36050444698019923</v>
      </c>
      <c r="C1716">
        <f t="shared" si="53"/>
        <v>7.7836037249200282E-2</v>
      </c>
      <c r="D1716">
        <f t="shared" si="53"/>
        <v>0.87505553481561515</v>
      </c>
    </row>
    <row r="1717" spans="1:4" x14ac:dyDescent="0.2">
      <c r="A1717">
        <f t="shared" si="54"/>
        <v>5.3595570670239931</v>
      </c>
      <c r="B1717">
        <f t="shared" si="53"/>
        <v>0.3635240322411506</v>
      </c>
      <c r="C1717">
        <f t="shared" si="53"/>
        <v>7.4502759102857946E-2</v>
      </c>
      <c r="D1717">
        <f t="shared" si="53"/>
        <v>0.86875655867947954</v>
      </c>
    </row>
    <row r="1718" spans="1:4" x14ac:dyDescent="0.2">
      <c r="A1718">
        <f t="shared" si="54"/>
        <v>5.3626986596775827</v>
      </c>
      <c r="B1718">
        <f t="shared" si="53"/>
        <v>0.36654900533962498</v>
      </c>
      <c r="C1718">
        <f t="shared" si="53"/>
        <v>7.1236671903373794E-2</v>
      </c>
      <c r="D1718">
        <f t="shared" si="53"/>
        <v>0.86232656509392569</v>
      </c>
    </row>
    <row r="1719" spans="1:4" x14ac:dyDescent="0.2">
      <c r="A1719">
        <f t="shared" si="54"/>
        <v>5.3658402523311723</v>
      </c>
      <c r="B1719">
        <f t="shared" si="53"/>
        <v>0.36957924685486376</v>
      </c>
      <c r="C1719">
        <f t="shared" si="53"/>
        <v>6.8038291403778248E-2</v>
      </c>
      <c r="D1719">
        <f t="shared" si="53"/>
        <v>0.85576783860505201</v>
      </c>
    </row>
    <row r="1720" spans="1:4" x14ac:dyDescent="0.2">
      <c r="A1720">
        <f t="shared" si="54"/>
        <v>5.3689818449847619</v>
      </c>
      <c r="B1720">
        <f t="shared" si="53"/>
        <v>0.37261463715812071</v>
      </c>
      <c r="C1720">
        <f t="shared" si="53"/>
        <v>6.4908122665429044E-2</v>
      </c>
      <c r="D1720">
        <f t="shared" si="53"/>
        <v>0.84908270949715525</v>
      </c>
    </row>
    <row r="1721" spans="1:4" x14ac:dyDescent="0.2">
      <c r="A1721">
        <f t="shared" si="54"/>
        <v>5.3721234376383515</v>
      </c>
      <c r="B1721">
        <f t="shared" si="53"/>
        <v>0.37565505641738384</v>
      </c>
      <c r="C1721">
        <f t="shared" si="53"/>
        <v>6.1846659978255988E-2</v>
      </c>
      <c r="D1721">
        <f t="shared" si="53"/>
        <v>0.8422735529647698</v>
      </c>
    </row>
    <row r="1722" spans="1:4" x14ac:dyDescent="0.2">
      <c r="A1722">
        <f t="shared" si="54"/>
        <v>5.3752650302919411</v>
      </c>
      <c r="B1722">
        <f t="shared" si="53"/>
        <v>0.37870038460210709</v>
      </c>
      <c r="C1722">
        <f t="shared" si="53"/>
        <v>5.8854386782707026E-2</v>
      </c>
      <c r="D1722">
        <f t="shared" si="53"/>
        <v>0.83534278826879471</v>
      </c>
    </row>
    <row r="1723" spans="1:4" x14ac:dyDescent="0.2">
      <c r="A1723">
        <f t="shared" si="54"/>
        <v>5.3784066229455307</v>
      </c>
      <c r="B1723">
        <f t="shared" si="53"/>
        <v>0.38175050148794787</v>
      </c>
      <c r="C1723">
        <f t="shared" si="53"/>
        <v>5.5931775593407236E-2</v>
      </c>
      <c r="D1723">
        <f t="shared" si="53"/>
        <v>0.82829287787691952</v>
      </c>
    </row>
    <row r="1724" spans="1:4" x14ac:dyDescent="0.2">
      <c r="A1724">
        <f t="shared" si="54"/>
        <v>5.3815482155991203</v>
      </c>
      <c r="B1724">
        <f t="shared" si="53"/>
        <v>0.38480528666151448</v>
      </c>
      <c r="C1724">
        <f t="shared" si="53"/>
        <v>5.3079287924543417E-2</v>
      </c>
      <c r="D1724">
        <f t="shared" si="53"/>
        <v>0.82112632658874241</v>
      </c>
    </row>
    <row r="1725" spans="1:4" x14ac:dyDescent="0.2">
      <c r="A1725">
        <f t="shared" si="54"/>
        <v>5.3846898082527099</v>
      </c>
      <c r="B1725">
        <f t="shared" si="53"/>
        <v>0.38786461952511864</v>
      </c>
      <c r="C1725">
        <f t="shared" si="53"/>
        <v>5.0297374216985553E-2</v>
      </c>
      <c r="D1725">
        <f t="shared" si="53"/>
        <v>0.81384568064580654</v>
      </c>
    </row>
    <row r="1726" spans="1:4" x14ac:dyDescent="0.2">
      <c r="A1726">
        <f t="shared" si="54"/>
        <v>5.3878314009062995</v>
      </c>
      <c r="B1726">
        <f t="shared" si="53"/>
        <v>0.39092837930153757</v>
      </c>
      <c r="C1726">
        <f t="shared" si="53"/>
        <v>4.7586473767157036E-2</v>
      </c>
      <c r="D1726">
        <f t="shared" si="53"/>
        <v>0.80645352682695326</v>
      </c>
    </row>
    <row r="1727" spans="1:4" x14ac:dyDescent="0.2">
      <c r="A1727">
        <f t="shared" si="54"/>
        <v>5.3909729935598891</v>
      </c>
      <c r="B1727">
        <f t="shared" si="53"/>
        <v>0.39399644503878101</v>
      </c>
      <c r="C1727">
        <f t="shared" si="53"/>
        <v>4.4947014657664659E-2</v>
      </c>
      <c r="D1727">
        <f t="shared" si="53"/>
        <v>0.7989524915292302</v>
      </c>
    </row>
    <row r="1728" spans="1:4" x14ac:dyDescent="0.2">
      <c r="A1728">
        <f t="shared" si="54"/>
        <v>5.3941145862134787</v>
      </c>
      <c r="B1728">
        <f t="shared" si="53"/>
        <v>0.39706869561486724</v>
      </c>
      <c r="C1728">
        <f t="shared" si="53"/>
        <v>4.2379413689699365E-2</v>
      </c>
      <c r="D1728">
        <f t="shared" si="53"/>
        <v>0.79134523983476734</v>
      </c>
    </row>
    <row r="1729" spans="1:4" x14ac:dyDescent="0.2">
      <c r="A1729">
        <f t="shared" si="54"/>
        <v>5.3972561788670683</v>
      </c>
      <c r="B1729">
        <f t="shared" si="53"/>
        <v>0.40014500974260403</v>
      </c>
      <c r="C1729">
        <f t="shared" si="53"/>
        <v>3.988407631721861E-2</v>
      </c>
      <c r="D1729">
        <f t="shared" si="53"/>
        <v>0.78363447456386282</v>
      </c>
    </row>
    <row r="1730" spans="1:4" x14ac:dyDescent="0.2">
      <c r="A1730">
        <f t="shared" si="54"/>
        <v>5.4003977715206579</v>
      </c>
      <c r="B1730">
        <f t="shared" si="53"/>
        <v>0.40322526597437691</v>
      </c>
      <c r="C1730">
        <f t="shared" si="53"/>
        <v>3.7461396582920352E-2</v>
      </c>
      <c r="D1730">
        <f t="shared" si="53"/>
        <v>0.77582293531470792</v>
      </c>
    </row>
    <row r="1731" spans="1:4" x14ac:dyDescent="0.2">
      <c r="A1731">
        <f t="shared" si="54"/>
        <v>5.4035393641742475</v>
      </c>
      <c r="B1731">
        <f t="shared" si="53"/>
        <v>0.40630934270694424</v>
      </c>
      <c r="C1731">
        <f t="shared" si="53"/>
        <v>3.5111757056019238E-2</v>
      </c>
      <c r="D1731">
        <f t="shared" si="53"/>
        <v>0.76791339748999621</v>
      </c>
    </row>
    <row r="1732" spans="1:4" x14ac:dyDescent="0.2">
      <c r="A1732">
        <f t="shared" si="54"/>
        <v>5.4066809568278371</v>
      </c>
      <c r="B1732">
        <f t="shared" si="53"/>
        <v>0.40939711818623759</v>
      </c>
      <c r="C1732">
        <f t="shared" si="53"/>
        <v>3.2835528771834439E-2</v>
      </c>
      <c r="D1732">
        <f t="shared" si="53"/>
        <v>0.75990867131086048</v>
      </c>
    </row>
    <row r="1733" spans="1:4" x14ac:dyDescent="0.2">
      <c r="A1733">
        <f t="shared" si="54"/>
        <v>5.4098225494814267</v>
      </c>
      <c r="B1733">
        <f t="shared" si="53"/>
        <v>0.4124884705121678</v>
      </c>
      <c r="C1733">
        <f t="shared" si="53"/>
        <v>3.0633071173198915E-2</v>
      </c>
      <c r="D1733">
        <f t="shared" si="53"/>
        <v>0.75181160081839082</v>
      </c>
    </row>
    <row r="1734" spans="1:4" x14ac:dyDescent="0.2">
      <c r="A1734">
        <f t="shared" si="54"/>
        <v>5.4129641421350163</v>
      </c>
      <c r="B1734">
        <f t="shared" si="53"/>
        <v>0.4155832776434385</v>
      </c>
      <c r="C1734">
        <f t="shared" si="53"/>
        <v>2.8504732053699189E-2</v>
      </c>
      <c r="D1734">
        <f t="shared" si="53"/>
        <v>0.74362506286318419</v>
      </c>
    </row>
    <row r="1735" spans="1:4" x14ac:dyDescent="0.2">
      <c r="A1735">
        <f t="shared" si="54"/>
        <v>5.4161057347886059</v>
      </c>
      <c r="B1735">
        <f t="shared" si="53"/>
        <v>0.41868141740236325</v>
      </c>
      <c r="C1735">
        <f t="shared" si="53"/>
        <v>2.6450847502754716E-2</v>
      </c>
      <c r="D1735">
        <f t="shared" si="53"/>
        <v>0.73535196608318865</v>
      </c>
    </row>
    <row r="1736" spans="1:4" x14ac:dyDescent="0.2">
      <c r="A1736">
        <f t="shared" si="54"/>
        <v>5.4192473274421955</v>
      </c>
      <c r="B1736">
        <f t="shared" si="53"/>
        <v>0.42178276747968918</v>
      </c>
      <c r="C1736">
        <f t="shared" si="53"/>
        <v>2.4471741852545484E-2</v>
      </c>
      <c r="D1736">
        <f t="shared" si="53"/>
        <v>0.72699524987030306</v>
      </c>
    </row>
    <row r="1737" spans="1:4" x14ac:dyDescent="0.2">
      <c r="A1737">
        <f t="shared" si="54"/>
        <v>5.4223889200957851</v>
      </c>
      <c r="B1737">
        <f t="shared" si="53"/>
        <v>0.42488720543942571</v>
      </c>
      <c r="C1737">
        <f t="shared" si="53"/>
        <v>2.2567727626796163E-2</v>
      </c>
      <c r="D1737">
        <f t="shared" si="53"/>
        <v>0.7185578833259999</v>
      </c>
    </row>
    <row r="1738" spans="1:4" x14ac:dyDescent="0.2">
      <c r="A1738">
        <f t="shared" si="54"/>
        <v>5.4255305127493747</v>
      </c>
      <c r="B1738">
        <f t="shared" si="53"/>
        <v>0.42799460872367773</v>
      </c>
      <c r="C1738">
        <f t="shared" si="53"/>
        <v>2.0739105491425047E-2</v>
      </c>
      <c r="D1738">
        <f t="shared" si="53"/>
        <v>0.71004286420644358</v>
      </c>
    </row>
    <row r="1739" spans="1:4" x14ac:dyDescent="0.2">
      <c r="A1739">
        <f t="shared" si="54"/>
        <v>5.4286721054029643</v>
      </c>
      <c r="B1739">
        <f t="shared" si="53"/>
        <v>0.43110485465748438</v>
      </c>
      <c r="C1739">
        <f t="shared" si="53"/>
        <v>1.8986164207065375E-2</v>
      </c>
      <c r="D1739">
        <f t="shared" si="53"/>
        <v>0.70145321785737536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0.43421782045366186</v>
      </c>
      <c r="C1740">
        <f t="shared" si="55"/>
        <v>1.7309180583466671E-2</v>
      </c>
      <c r="D1740">
        <f t="shared" si="55"/>
        <v>0.69279199613924891</v>
      </c>
    </row>
    <row r="1741" spans="1:4" x14ac:dyDescent="0.2">
      <c r="A1741">
        <f t="shared" ref="A1741:A1804" si="56">A1740+B$3</f>
        <v>5.4349552907101435</v>
      </c>
      <c r="B1741">
        <f t="shared" si="55"/>
        <v>0.43733338321765058</v>
      </c>
      <c r="C1741">
        <f t="shared" si="55"/>
        <v>1.570841943578332E-2</v>
      </c>
      <c r="D1741">
        <f t="shared" si="55"/>
        <v>0.68406227634289274</v>
      </c>
    </row>
    <row r="1742" spans="1:4" x14ac:dyDescent="0.2">
      <c r="A1742">
        <f t="shared" si="56"/>
        <v>5.4380968833637331</v>
      </c>
      <c r="B1742">
        <f t="shared" si="55"/>
        <v>0.44045141995236747</v>
      </c>
      <c r="C1742">
        <f t="shared" si="55"/>
        <v>1.4184133542757162E-2</v>
      </c>
      <c r="D1742">
        <f t="shared" si="55"/>
        <v>0.67526716009618948</v>
      </c>
    </row>
    <row r="1743" spans="1:4" x14ac:dyDescent="0.2">
      <c r="A1743">
        <f t="shared" si="56"/>
        <v>5.4412384760173227</v>
      </c>
      <c r="B1743">
        <f t="shared" si="55"/>
        <v>0.44357180756306119</v>
      </c>
      <c r="C1743">
        <f t="shared" si="55"/>
        <v>1.2736563606800776E-2</v>
      </c>
      <c r="D1743">
        <f t="shared" si="55"/>
        <v>0.66640977226205589</v>
      </c>
    </row>
    <row r="1744" spans="1:4" x14ac:dyDescent="0.2">
      <c r="A1744">
        <f t="shared" si="56"/>
        <v>5.4443800686709123</v>
      </c>
      <c r="B1744">
        <f t="shared" si="55"/>
        <v>0.44669442286217176</v>
      </c>
      <c r="C1744">
        <f t="shared" si="55"/>
        <v>1.1365938215987815E-2</v>
      </c>
      <c r="D1744">
        <f t="shared" si="55"/>
        <v>0.65749325982822093</v>
      </c>
    </row>
    <row r="1745" spans="1:4" x14ac:dyDescent="0.2">
      <c r="A1745">
        <f t="shared" si="56"/>
        <v>5.4475216613245019</v>
      </c>
      <c r="B1745">
        <f t="shared" si="55"/>
        <v>0.44981914257419398</v>
      </c>
      <c r="C1745">
        <f t="shared" si="55"/>
        <v>1.0072473807956287E-2</v>
      </c>
      <c r="D1745">
        <f t="shared" si="55"/>
        <v>0.64852079078908831</v>
      </c>
    </row>
    <row r="1746" spans="1:4" x14ac:dyDescent="0.2">
      <c r="A1746">
        <f t="shared" si="56"/>
        <v>5.4506632539780915</v>
      </c>
      <c r="B1746">
        <f t="shared" si="55"/>
        <v>0.45294584334054389</v>
      </c>
      <c r="C1746">
        <f t="shared" si="55"/>
        <v>8.8563746357305326E-3</v>
      </c>
      <c r="D1746">
        <f t="shared" si="55"/>
        <v>0.63949555302019112</v>
      </c>
    </row>
    <row r="1747" spans="1:4" x14ac:dyDescent="0.2">
      <c r="A1747">
        <f t="shared" si="56"/>
        <v>5.4538048466316811</v>
      </c>
      <c r="B1747">
        <f t="shared" si="55"/>
        <v>0.45607440172442915</v>
      </c>
      <c r="C1747">
        <f t="shared" si="55"/>
        <v>7.7178327354673129E-3</v>
      </c>
      <c r="D1747">
        <f t="shared" si="55"/>
        <v>0.63042075314552681</v>
      </c>
    </row>
    <row r="1748" spans="1:4" x14ac:dyDescent="0.2">
      <c r="A1748">
        <f t="shared" si="56"/>
        <v>5.4569464392852707</v>
      </c>
      <c r="B1748">
        <f t="shared" si="55"/>
        <v>0.45920469421572163</v>
      </c>
      <c r="C1748">
        <f t="shared" si="55"/>
        <v>6.6570278961310776E-3</v>
      </c>
      <c r="D1748">
        <f t="shared" si="55"/>
        <v>0.62129961539828715</v>
      </c>
    </row>
    <row r="1749" spans="1:4" x14ac:dyDescent="0.2">
      <c r="A1749">
        <f t="shared" si="56"/>
        <v>5.4600880319388603</v>
      </c>
      <c r="B1749">
        <f t="shared" si="55"/>
        <v>0.46233659723583376</v>
      </c>
      <c r="C1749">
        <f t="shared" si="55"/>
        <v>5.6741276311031985E-3</v>
      </c>
      <c r="D1749">
        <f t="shared" si="55"/>
        <v>0.61213538047527549</v>
      </c>
    </row>
    <row r="1750" spans="1:4" x14ac:dyDescent="0.2">
      <c r="A1750">
        <f t="shared" si="56"/>
        <v>5.4632296245924499</v>
      </c>
      <c r="B1750">
        <f t="shared" si="55"/>
        <v>0.46546998714259702</v>
      </c>
      <c r="C1750">
        <f t="shared" si="55"/>
        <v>4.7692871517296623E-3</v>
      </c>
      <c r="D1750">
        <f t="shared" si="55"/>
        <v>0.60293130438553033</v>
      </c>
    </row>
    <row r="1751" spans="1:4" x14ac:dyDescent="0.2">
      <c r="A1751">
        <f t="shared" si="56"/>
        <v>5.4663712172460395</v>
      </c>
      <c r="B1751">
        <f t="shared" si="55"/>
        <v>0.46860474023514287</v>
      </c>
      <c r="C1751">
        <f t="shared" si="55"/>
        <v>3.9426493428114089E-3</v>
      </c>
      <c r="D1751">
        <f t="shared" si="55"/>
        <v>0.59369065729345316</v>
      </c>
    </row>
    <row r="1752" spans="1:4" x14ac:dyDescent="0.2">
      <c r="A1752">
        <f t="shared" si="56"/>
        <v>5.4695128098996291</v>
      </c>
      <c r="B1752">
        <f t="shared" si="55"/>
        <v>0.47174073275878708</v>
      </c>
      <c r="C1752">
        <f t="shared" si="55"/>
        <v>3.1943447400411547E-3</v>
      </c>
      <c r="D1752">
        <f t="shared" si="55"/>
        <v>0.58441672235696196</v>
      </c>
    </row>
    <row r="1753" spans="1:4" x14ac:dyDescent="0.2">
      <c r="A1753">
        <f t="shared" si="56"/>
        <v>5.4726544025532187</v>
      </c>
      <c r="B1753">
        <f t="shared" si="55"/>
        <v>0.47487784090991431</v>
      </c>
      <c r="C1753">
        <f t="shared" si="55"/>
        <v>2.5244915093902984E-3</v>
      </c>
      <c r="D1753">
        <f t="shared" si="55"/>
        <v>0.57511279456097431</v>
      </c>
    </row>
    <row r="1754" spans="1:4" x14ac:dyDescent="0.2">
      <c r="A1754">
        <f t="shared" si="56"/>
        <v>5.4757959952068083</v>
      </c>
      <c r="B1754">
        <f t="shared" si="55"/>
        <v>0.47801594084086635</v>
      </c>
      <c r="C1754">
        <f t="shared" si="55"/>
        <v>1.9331954284491453E-3</v>
      </c>
      <c r="D1754">
        <f t="shared" si="55"/>
        <v>0.56578217954674093</v>
      </c>
    </row>
    <row r="1755" spans="1:4" x14ac:dyDescent="0.2">
      <c r="A1755">
        <f t="shared" si="56"/>
        <v>5.4789375878603979</v>
      </c>
      <c r="B1755">
        <f t="shared" si="55"/>
        <v>0.48115490866483135</v>
      </c>
      <c r="C1755">
        <f t="shared" si="55"/>
        <v>1.4205498697233974E-3</v>
      </c>
      <c r="D1755">
        <f t="shared" si="55"/>
        <v>0.55642819243734076</v>
      </c>
    </row>
    <row r="1756" spans="1:4" x14ac:dyDescent="0.2">
      <c r="A1756">
        <f t="shared" si="56"/>
        <v>5.4820791805139875</v>
      </c>
      <c r="B1756">
        <f t="shared" si="55"/>
        <v>0.48429462046073418</v>
      </c>
      <c r="C1756">
        <f t="shared" si="55"/>
        <v>9.866357858895542E-4</v>
      </c>
      <c r="D1756">
        <f t="shared" si="55"/>
        <v>0.54705415665986057</v>
      </c>
    </row>
    <row r="1757" spans="1:4" x14ac:dyDescent="0.2">
      <c r="A1757">
        <f t="shared" si="56"/>
        <v>5.4852207731675771</v>
      </c>
      <c r="B1757">
        <f t="shared" si="55"/>
        <v>0.48743495227812933</v>
      </c>
      <c r="C1757">
        <f t="shared" si="55"/>
        <v>6.3152169701154355E-4</v>
      </c>
      <c r="D1757">
        <f t="shared" si="55"/>
        <v>0.53766340276456948</v>
      </c>
    </row>
    <row r="1758" spans="1:4" x14ac:dyDescent="0.2">
      <c r="A1758">
        <f t="shared" si="56"/>
        <v>5.4883623658211667</v>
      </c>
      <c r="B1758">
        <f t="shared" si="55"/>
        <v>0.49057578014209385</v>
      </c>
      <c r="C1758">
        <f t="shared" si="55"/>
        <v>3.5526367972061305E-4</v>
      </c>
      <c r="D1758">
        <f t="shared" si="55"/>
        <v>0.52825926724161865</v>
      </c>
    </row>
    <row r="1759" spans="1:4" x14ac:dyDescent="0.2">
      <c r="A1759">
        <f t="shared" si="56"/>
        <v>5.4915039584747563</v>
      </c>
      <c r="B1759">
        <f t="shared" si="55"/>
        <v>0.49371698005812131</v>
      </c>
      <c r="C1759">
        <f t="shared" si="55"/>
        <v>1.5790535836017746E-4</v>
      </c>
      <c r="D1759">
        <f t="shared" si="55"/>
        <v>0.51884509133557288</v>
      </c>
    </row>
    <row r="1760" spans="1:4" x14ac:dyDescent="0.2">
      <c r="A1760">
        <f t="shared" si="56"/>
        <v>5.4946455511283459</v>
      </c>
      <c r="B1760">
        <f t="shared" si="55"/>
        <v>0.49685842801701807</v>
      </c>
      <c r="C1760">
        <f t="shared" si="55"/>
        <v>3.9477898097029709E-5</v>
      </c>
      <c r="D1760">
        <f t="shared" si="55"/>
        <v>0.50942421985831243</v>
      </c>
    </row>
    <row r="1761" spans="1:4" x14ac:dyDescent="0.2">
      <c r="A1761">
        <f t="shared" si="56"/>
        <v>5.4977871437819354</v>
      </c>
      <c r="B1761">
        <f t="shared" si="55"/>
        <v>0.49999999999979722</v>
      </c>
      <c r="D1761">
        <f t="shared" si="55"/>
        <v>0.50000000000060718</v>
      </c>
    </row>
    <row r="1762" spans="1:4" x14ac:dyDescent="0.2">
      <c r="A1762">
        <f t="shared" si="56"/>
        <v>5.500928736435525</v>
      </c>
      <c r="B1762">
        <f t="shared" si="55"/>
        <v>0.50314157198257659</v>
      </c>
      <c r="C1762">
        <f t="shared" si="55"/>
        <v>3.9477898086840194E-5</v>
      </c>
      <c r="D1762">
        <f t="shared" si="55"/>
        <v>0.49057578014290537</v>
      </c>
    </row>
    <row r="1763" spans="1:4" x14ac:dyDescent="0.2">
      <c r="A1763">
        <f t="shared" si="56"/>
        <v>5.5040703290891146</v>
      </c>
      <c r="B1763">
        <f t="shared" si="55"/>
        <v>0.50628301994147329</v>
      </c>
      <c r="C1763">
        <f t="shared" si="55"/>
        <v>1.5790535833980009E-4</v>
      </c>
      <c r="D1763">
        <f t="shared" si="55"/>
        <v>0.48115490866564076</v>
      </c>
    </row>
    <row r="1764" spans="1:4" x14ac:dyDescent="0.2">
      <c r="A1764">
        <f t="shared" si="56"/>
        <v>5.5072119217427042</v>
      </c>
      <c r="B1764">
        <f t="shared" si="55"/>
        <v>0.50942421985750086</v>
      </c>
      <c r="C1764">
        <f t="shared" si="55"/>
        <v>3.5526367969005096E-4</v>
      </c>
      <c r="D1764">
        <f t="shared" si="55"/>
        <v>0.47174073275959766</v>
      </c>
    </row>
    <row r="1765" spans="1:4" x14ac:dyDescent="0.2">
      <c r="A1765">
        <f t="shared" si="56"/>
        <v>5.5103535143962938</v>
      </c>
      <c r="B1765">
        <f t="shared" si="55"/>
        <v>0.51256504772146538</v>
      </c>
      <c r="C1765">
        <f t="shared" si="55"/>
        <v>6.3152169697080151E-4</v>
      </c>
      <c r="D1765">
        <f t="shared" si="55"/>
        <v>0.4623365972366415</v>
      </c>
    </row>
    <row r="1766" spans="1:4" x14ac:dyDescent="0.2">
      <c r="A1766">
        <f t="shared" si="56"/>
        <v>5.5134951070498834</v>
      </c>
      <c r="B1766">
        <f t="shared" si="55"/>
        <v>0.51570537953886053</v>
      </c>
      <c r="C1766">
        <f t="shared" si="55"/>
        <v>9.8663578583863877E-4</v>
      </c>
      <c r="D1766">
        <f t="shared" si="55"/>
        <v>0.45294584334135207</v>
      </c>
    </row>
    <row r="1767" spans="1:4" x14ac:dyDescent="0.2">
      <c r="A1767">
        <f t="shared" si="56"/>
        <v>5.516636699703473</v>
      </c>
      <c r="B1767">
        <f t="shared" si="55"/>
        <v>0.51884509133476353</v>
      </c>
      <c r="C1767">
        <f t="shared" si="55"/>
        <v>1.4205498696623165E-3</v>
      </c>
      <c r="D1767">
        <f t="shared" si="55"/>
        <v>0.44357180756386599</v>
      </c>
    </row>
    <row r="1768" spans="1:4" x14ac:dyDescent="0.2">
      <c r="A1768">
        <f t="shared" si="56"/>
        <v>5.5197782923570626</v>
      </c>
      <c r="B1768">
        <f t="shared" si="55"/>
        <v>0.52198405915872848</v>
      </c>
      <c r="C1768">
        <f t="shared" si="55"/>
        <v>1.9331954283779086E-3</v>
      </c>
      <c r="D1768">
        <f t="shared" si="55"/>
        <v>0.43421782045446661</v>
      </c>
    </row>
    <row r="1769" spans="1:4" x14ac:dyDescent="0.2">
      <c r="A1769">
        <f t="shared" si="56"/>
        <v>5.5229198850106522</v>
      </c>
      <c r="B1769">
        <f t="shared" si="55"/>
        <v>0.52512215908968085</v>
      </c>
      <c r="C1769">
        <f t="shared" si="55"/>
        <v>2.5244915093089173E-3</v>
      </c>
      <c r="D1769">
        <f t="shared" si="55"/>
        <v>0.42488720544022651</v>
      </c>
    </row>
    <row r="1770" spans="1:4" x14ac:dyDescent="0.2">
      <c r="A1770">
        <f t="shared" si="56"/>
        <v>5.5260614776642418</v>
      </c>
      <c r="B1770">
        <f t="shared" si="55"/>
        <v>0.52825926724080818</v>
      </c>
      <c r="C1770">
        <f t="shared" si="55"/>
        <v>3.1943447399496419E-3</v>
      </c>
      <c r="D1770">
        <f t="shared" si="55"/>
        <v>0.41558327764423852</v>
      </c>
    </row>
    <row r="1771" spans="1:4" x14ac:dyDescent="0.2">
      <c r="A1771">
        <f t="shared" si="56"/>
        <v>5.5292030703178314</v>
      </c>
      <c r="B1771">
        <f t="shared" si="55"/>
        <v>0.53139525976445245</v>
      </c>
      <c r="C1771">
        <f t="shared" si="55"/>
        <v>3.9426493427097802E-3</v>
      </c>
      <c r="D1771">
        <f t="shared" si="55"/>
        <v>0.40630934270774</v>
      </c>
    </row>
    <row r="1772" spans="1:4" x14ac:dyDescent="0.2">
      <c r="A1772">
        <f t="shared" si="56"/>
        <v>5.532344662971421</v>
      </c>
      <c r="B1772">
        <f t="shared" si="55"/>
        <v>0.53453001285699853</v>
      </c>
      <c r="C1772">
        <f t="shared" si="55"/>
        <v>4.7692871516179323E-3</v>
      </c>
      <c r="D1772">
        <f t="shared" si="55"/>
        <v>0.39706869561566172</v>
      </c>
    </row>
    <row r="1773" spans="1:4" x14ac:dyDescent="0.2">
      <c r="A1773">
        <f t="shared" si="56"/>
        <v>5.5354862556250106</v>
      </c>
      <c r="B1773">
        <f t="shared" si="55"/>
        <v>0.5376634027637619</v>
      </c>
      <c r="C1773">
        <f t="shared" si="55"/>
        <v>5.6741276309813836E-3</v>
      </c>
      <c r="D1773">
        <f t="shared" si="55"/>
        <v>0.38786461952590812</v>
      </c>
    </row>
    <row r="1774" spans="1:4" x14ac:dyDescent="0.2">
      <c r="A1774">
        <f t="shared" si="56"/>
        <v>5.5386278482786002</v>
      </c>
      <c r="B1774">
        <f t="shared" si="55"/>
        <v>0.54079530578387425</v>
      </c>
      <c r="C1774">
        <f t="shared" si="55"/>
        <v>6.6570278959991987E-3</v>
      </c>
      <c r="D1774">
        <f t="shared" si="55"/>
        <v>0.37870038460289457</v>
      </c>
    </row>
    <row r="1775" spans="1:4" x14ac:dyDescent="0.2">
      <c r="A1775">
        <f t="shared" si="56"/>
        <v>5.5417694409321898</v>
      </c>
      <c r="B1775">
        <f t="shared" si="55"/>
        <v>0.54392559827516695</v>
      </c>
      <c r="C1775">
        <f t="shared" si="55"/>
        <v>7.7178327353253908E-3</v>
      </c>
      <c r="D1775">
        <f t="shared" si="55"/>
        <v>0.36957924685564575</v>
      </c>
    </row>
    <row r="1776" spans="1:4" x14ac:dyDescent="0.2">
      <c r="A1776">
        <f t="shared" si="56"/>
        <v>5.5449110335857794</v>
      </c>
      <c r="B1776">
        <f t="shared" si="55"/>
        <v>0.54705415665905233</v>
      </c>
      <c r="C1776">
        <f t="shared" si="55"/>
        <v>8.8563746355785882E-3</v>
      </c>
      <c r="D1776">
        <f t="shared" si="55"/>
        <v>0.36050444698097872</v>
      </c>
    </row>
    <row r="1777" spans="1:4" x14ac:dyDescent="0.2">
      <c r="A1777">
        <f t="shared" si="56"/>
        <v>5.548052626239369</v>
      </c>
      <c r="B1777">
        <f t="shared" si="55"/>
        <v>0.55018085742540268</v>
      </c>
      <c r="C1777">
        <f t="shared" si="55"/>
        <v>1.0072473807794349E-2</v>
      </c>
      <c r="D1777">
        <f t="shared" si="55"/>
        <v>0.35147920921207138</v>
      </c>
    </row>
    <row r="1778" spans="1:4" x14ac:dyDescent="0.2">
      <c r="A1778">
        <f t="shared" si="56"/>
        <v>5.5511942188929586</v>
      </c>
      <c r="B1778">
        <f t="shared" si="55"/>
        <v>0.55330557713742501</v>
      </c>
      <c r="C1778">
        <f t="shared" si="55"/>
        <v>1.1365938215815904E-2</v>
      </c>
      <c r="D1778">
        <f t="shared" si="55"/>
        <v>0.34250674017293514</v>
      </c>
    </row>
    <row r="1779" spans="1:4" x14ac:dyDescent="0.2">
      <c r="A1779">
        <f t="shared" si="56"/>
        <v>5.5543358115465482</v>
      </c>
      <c r="B1779">
        <f t="shared" si="55"/>
        <v>0.55642819243653596</v>
      </c>
      <c r="C1779">
        <f t="shared" si="55"/>
        <v>1.2736563606618919E-2</v>
      </c>
      <c r="D1779">
        <f t="shared" si="55"/>
        <v>0.33359022773908936</v>
      </c>
    </row>
    <row r="1780" spans="1:4" x14ac:dyDescent="0.2">
      <c r="A1780">
        <f t="shared" si="56"/>
        <v>5.5574774042001378</v>
      </c>
      <c r="B1780">
        <f t="shared" si="55"/>
        <v>0.55954858004722996</v>
      </c>
      <c r="C1780">
        <f t="shared" si="55"/>
        <v>1.418413354256539E-2</v>
      </c>
      <c r="D1780">
        <f t="shared" si="55"/>
        <v>0.32473283990495128</v>
      </c>
    </row>
    <row r="1781" spans="1:4" x14ac:dyDescent="0.2">
      <c r="A1781">
        <f t="shared" si="56"/>
        <v>5.5606189968537274</v>
      </c>
      <c r="B1781">
        <f t="shared" si="55"/>
        <v>0.56266661678194718</v>
      </c>
      <c r="C1781">
        <f t="shared" si="55"/>
        <v>1.5708419435581669E-2</v>
      </c>
      <c r="D1781">
        <f t="shared" si="55"/>
        <v>0.31593772365823664</v>
      </c>
    </row>
    <row r="1782" spans="1:4" x14ac:dyDescent="0.2">
      <c r="A1782">
        <f t="shared" si="56"/>
        <v>5.563760589507317</v>
      </c>
      <c r="B1782">
        <f t="shared" si="55"/>
        <v>0.56578217954593624</v>
      </c>
      <c r="C1782">
        <f t="shared" si="55"/>
        <v>1.730918058325516E-2</v>
      </c>
      <c r="D1782">
        <f t="shared" si="55"/>
        <v>0.30720800386187502</v>
      </c>
    </row>
    <row r="1783" spans="1:4" x14ac:dyDescent="0.2">
      <c r="A1783">
        <f t="shared" si="56"/>
        <v>5.5669021821609066</v>
      </c>
      <c r="B1783">
        <f t="shared" si="55"/>
        <v>0.56889514534211394</v>
      </c>
      <c r="C1783">
        <f t="shared" si="55"/>
        <v>1.8986164206844038E-2</v>
      </c>
      <c r="D1783">
        <f t="shared" si="55"/>
        <v>0.29854678214373626</v>
      </c>
    </row>
    <row r="1784" spans="1:4" x14ac:dyDescent="0.2">
      <c r="A1784">
        <f t="shared" si="56"/>
        <v>5.5700437748144962</v>
      </c>
      <c r="B1784">
        <f t="shared" si="55"/>
        <v>0.57200539127592098</v>
      </c>
      <c r="C1784">
        <f t="shared" si="55"/>
        <v>2.0739105491193933E-2</v>
      </c>
      <c r="D1784">
        <f t="shared" si="55"/>
        <v>0.28995713579466187</v>
      </c>
    </row>
    <row r="1785" spans="1:4" x14ac:dyDescent="0.2">
      <c r="A1785">
        <f t="shared" si="56"/>
        <v>5.5731853674680858</v>
      </c>
      <c r="B1785">
        <f t="shared" si="55"/>
        <v>0.5751127945601735</v>
      </c>
      <c r="C1785">
        <f t="shared" si="55"/>
        <v>2.2567727626555303E-2</v>
      </c>
      <c r="D1785">
        <f t="shared" si="55"/>
        <v>0.28144211667509239</v>
      </c>
    </row>
    <row r="1786" spans="1:4" x14ac:dyDescent="0.2">
      <c r="A1786">
        <f t="shared" si="56"/>
        <v>5.5763269601216754</v>
      </c>
      <c r="B1786">
        <f t="shared" si="55"/>
        <v>0.57821723251991042</v>
      </c>
      <c r="C1786">
        <f t="shared" si="55"/>
        <v>2.447174185229491E-2</v>
      </c>
      <c r="D1786">
        <f t="shared" si="55"/>
        <v>0.2730047501307824</v>
      </c>
    </row>
    <row r="1787" spans="1:4" x14ac:dyDescent="0.2">
      <c r="A1787">
        <f t="shared" si="56"/>
        <v>5.579468552775265</v>
      </c>
      <c r="B1787">
        <f t="shared" si="55"/>
        <v>0.58131858259723679</v>
      </c>
      <c r="C1787">
        <f t="shared" si="55"/>
        <v>2.6450847502494469E-2</v>
      </c>
      <c r="D1787">
        <f t="shared" si="55"/>
        <v>0.264648033917883</v>
      </c>
    </row>
    <row r="1788" spans="1:4" x14ac:dyDescent="0.2">
      <c r="A1788">
        <f t="shared" si="56"/>
        <v>5.5826101454288546</v>
      </c>
      <c r="B1788">
        <f t="shared" si="55"/>
        <v>0.58441672235616193</v>
      </c>
      <c r="C1788">
        <f t="shared" si="55"/>
        <v>2.8504732053429311E-2</v>
      </c>
      <c r="D1788">
        <f t="shared" si="55"/>
        <v>0.25637493713787957</v>
      </c>
    </row>
    <row r="1789" spans="1:4" x14ac:dyDescent="0.2">
      <c r="A1789">
        <f t="shared" si="56"/>
        <v>5.5857517380824442</v>
      </c>
      <c r="B1789">
        <f t="shared" si="55"/>
        <v>0.58751152948743313</v>
      </c>
      <c r="C1789">
        <f t="shared" si="55"/>
        <v>3.0633071172919451E-2</v>
      </c>
      <c r="D1789">
        <f t="shared" si="55"/>
        <v>0.24818839918265842</v>
      </c>
    </row>
    <row r="1790" spans="1:4" x14ac:dyDescent="0.2">
      <c r="A1790">
        <f t="shared" si="56"/>
        <v>5.5888933307360338</v>
      </c>
      <c r="B1790">
        <f t="shared" si="55"/>
        <v>0.59060288181336373</v>
      </c>
      <c r="C1790">
        <f t="shared" si="55"/>
        <v>3.2835528771545427E-2</v>
      </c>
      <c r="D1790">
        <f t="shared" si="55"/>
        <v>0.2400913286901801</v>
      </c>
    </row>
    <row r="1791" spans="1:4" x14ac:dyDescent="0.2">
      <c r="A1791">
        <f t="shared" si="56"/>
        <v>5.5920349233896234</v>
      </c>
      <c r="B1791">
        <f t="shared" si="55"/>
        <v>0.59369065729265735</v>
      </c>
      <c r="C1791">
        <f t="shared" si="55"/>
        <v>3.5111757055720727E-2</v>
      </c>
      <c r="D1791">
        <f t="shared" si="55"/>
        <v>0.23208660251102928</v>
      </c>
    </row>
    <row r="1792" spans="1:4" x14ac:dyDescent="0.2">
      <c r="A1792">
        <f t="shared" si="56"/>
        <v>5.595176516043213</v>
      </c>
      <c r="B1792">
        <f t="shared" si="55"/>
        <v>0.59677473402522541</v>
      </c>
      <c r="C1792">
        <f t="shared" si="55"/>
        <v>3.7461396582612397E-2</v>
      </c>
      <c r="D1792">
        <f t="shared" si="55"/>
        <v>0.22417706468630805</v>
      </c>
    </row>
    <row r="1793" spans="1:4" x14ac:dyDescent="0.2">
      <c r="A1793">
        <f t="shared" si="56"/>
        <v>5.5983181086968026</v>
      </c>
      <c r="B1793">
        <f t="shared" si="55"/>
        <v>0.59985499025699873</v>
      </c>
      <c r="C1793">
        <f t="shared" si="55"/>
        <v>3.988407631690126E-2</v>
      </c>
      <c r="D1793">
        <f t="shared" si="55"/>
        <v>0.2163655254371373</v>
      </c>
    </row>
    <row r="1794" spans="1:4" x14ac:dyDescent="0.2">
      <c r="A1794">
        <f t="shared" si="56"/>
        <v>5.6014597013503922</v>
      </c>
      <c r="B1794">
        <f t="shared" si="55"/>
        <v>0.60293130438473597</v>
      </c>
      <c r="C1794">
        <f t="shared" si="55"/>
        <v>4.2379413689372661E-2</v>
      </c>
      <c r="D1794">
        <f t="shared" si="55"/>
        <v>0.2086547601662227</v>
      </c>
    </row>
    <row r="1795" spans="1:4" x14ac:dyDescent="0.2">
      <c r="A1795">
        <f t="shared" si="56"/>
        <v>5.6046012940039818</v>
      </c>
      <c r="B1795">
        <f t="shared" si="55"/>
        <v>0.6060035549608227</v>
      </c>
      <c r="C1795">
        <f t="shared" si="55"/>
        <v>4.4947014657328643E-2</v>
      </c>
      <c r="D1795">
        <f t="shared" si="55"/>
        <v>0.20104750847174332</v>
      </c>
    </row>
    <row r="1796" spans="1:4" x14ac:dyDescent="0.2">
      <c r="A1796">
        <f t="shared" si="56"/>
        <v>5.6077428866575714</v>
      </c>
      <c r="B1796">
        <f t="shared" si="55"/>
        <v>0.60907162069806675</v>
      </c>
      <c r="C1796">
        <f t="shared" si="55"/>
        <v>4.7586473766811785E-2</v>
      </c>
      <c r="D1796">
        <f t="shared" si="55"/>
        <v>0.19354647317400922</v>
      </c>
    </row>
    <row r="1797" spans="1:4" x14ac:dyDescent="0.2">
      <c r="A1797">
        <f t="shared" si="56"/>
        <v>5.610884479311161</v>
      </c>
      <c r="B1797">
        <f t="shared" si="55"/>
        <v>0.61213538047448623</v>
      </c>
      <c r="C1797">
        <f t="shared" si="55"/>
        <v>5.0297374216631108E-2</v>
      </c>
      <c r="D1797">
        <f t="shared" si="55"/>
        <v>0.18615431935513893</v>
      </c>
    </row>
    <row r="1798" spans="1:4" x14ac:dyDescent="0.2">
      <c r="A1798">
        <f t="shared" si="56"/>
        <v>5.6140260719647506</v>
      </c>
      <c r="B1798">
        <f t="shared" si="55"/>
        <v>0.61519471333809095</v>
      </c>
      <c r="C1798">
        <f t="shared" si="55"/>
        <v>5.3079287924179833E-2</v>
      </c>
      <c r="D1798">
        <f t="shared" si="55"/>
        <v>0.17887367341219129</v>
      </c>
    </row>
    <row r="1799" spans="1:4" x14ac:dyDescent="0.2">
      <c r="A1799">
        <f t="shared" si="56"/>
        <v>5.6171676646183402</v>
      </c>
      <c r="B1799">
        <f t="shared" si="55"/>
        <v>0.61824949851165811</v>
      </c>
      <c r="C1799">
        <f t="shared" si="55"/>
        <v>5.5931775593034576E-2</v>
      </c>
      <c r="D1799">
        <f t="shared" si="55"/>
        <v>0.17170712212399664</v>
      </c>
    </row>
    <row r="1800" spans="1:4" x14ac:dyDescent="0.2">
      <c r="A1800">
        <f t="shared" si="56"/>
        <v>5.6203092572719298</v>
      </c>
      <c r="B1800">
        <f t="shared" si="55"/>
        <v>0.62129961539749967</v>
      </c>
      <c r="C1800">
        <f t="shared" si="55"/>
        <v>5.8854386782325345E-2</v>
      </c>
      <c r="D1800">
        <f t="shared" si="55"/>
        <v>0.1646572117321087</v>
      </c>
    </row>
    <row r="1801" spans="1:4" x14ac:dyDescent="0.2">
      <c r="A1801">
        <f t="shared" si="56"/>
        <v>5.6234508499255194</v>
      </c>
      <c r="B1801">
        <f t="shared" si="55"/>
        <v>0.62434494358222348</v>
      </c>
      <c r="C1801">
        <f t="shared" si="55"/>
        <v>6.1846659977865343E-2</v>
      </c>
      <c r="D1801">
        <f t="shared" si="55"/>
        <v>0.15772644703611546</v>
      </c>
    </row>
    <row r="1802" spans="1:4" x14ac:dyDescent="0.2">
      <c r="A1802">
        <f t="shared" si="56"/>
        <v>5.626592442579109</v>
      </c>
      <c r="B1802">
        <f t="shared" si="55"/>
        <v>0.62738536284148738</v>
      </c>
      <c r="C1802">
        <f t="shared" si="55"/>
        <v>6.4908122665029488E-2</v>
      </c>
      <c r="D1802">
        <f t="shared" si="55"/>
        <v>0.15091729050371694</v>
      </c>
    </row>
    <row r="1803" spans="1:4" x14ac:dyDescent="0.2">
      <c r="A1803">
        <f t="shared" si="56"/>
        <v>5.6297340352326986</v>
      </c>
      <c r="B1803">
        <f t="shared" si="55"/>
        <v>0.63042075314474488</v>
      </c>
      <c r="C1803">
        <f t="shared" si="55"/>
        <v>6.8038291403369866E-2</v>
      </c>
      <c r="D1803">
        <f t="shared" si="55"/>
        <v>0.14423216139580133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0.63345099465998433</v>
      </c>
      <c r="C1804">
        <f t="shared" si="57"/>
        <v>7.1236671902956641E-2</v>
      </c>
      <c r="D1804">
        <f t="shared" si="57"/>
        <v>0.13767343490691375</v>
      </c>
    </row>
    <row r="1805" spans="1:4" x14ac:dyDescent="0.2">
      <c r="A1805">
        <f t="shared" ref="A1805:A1868" si="58">A1804+B$3</f>
        <v>5.6360172205398777</v>
      </c>
      <c r="B1805">
        <f t="shared" si="57"/>
        <v>0.63647596775845927</v>
      </c>
      <c r="C1805">
        <f t="shared" si="57"/>
        <v>7.450275910243212E-2</v>
      </c>
      <c r="D1805">
        <f t="shared" si="57"/>
        <v>0.13124344132134058</v>
      </c>
    </row>
    <row r="1806" spans="1:4" x14ac:dyDescent="0.2">
      <c r="A1806">
        <f t="shared" si="58"/>
        <v>5.6391588131934673</v>
      </c>
      <c r="B1806">
        <f t="shared" si="57"/>
        <v>0.63949555301941152</v>
      </c>
      <c r="C1806">
        <f t="shared" si="57"/>
        <v>7.7836037248765769E-2</v>
      </c>
      <c r="D1806">
        <f t="shared" si="57"/>
        <v>0.12494446518519046</v>
      </c>
    </row>
    <row r="1807" spans="1:4" x14ac:dyDescent="0.2">
      <c r="A1807">
        <f t="shared" si="58"/>
        <v>5.6423004058470569</v>
      </c>
      <c r="B1807">
        <f t="shared" si="57"/>
        <v>0.64250963123478511</v>
      </c>
      <c r="C1807">
        <f t="shared" si="57"/>
        <v>8.1235979978697789E-2</v>
      </c>
      <c r="D1807">
        <f t="shared" si="57"/>
        <v>0.11877874449468648</v>
      </c>
    </row>
    <row r="1808" spans="1:4" x14ac:dyDescent="0.2">
      <c r="A1808">
        <f t="shared" si="58"/>
        <v>5.6454419985006465</v>
      </c>
      <c r="B1808">
        <f t="shared" si="57"/>
        <v>0.64551808341393324</v>
      </c>
      <c r="C1808">
        <f t="shared" si="57"/>
        <v>8.4702050401857673E-2</v>
      </c>
      <c r="D1808">
        <f t="shared" si="57"/>
        <v>0.11274846990103578</v>
      </c>
    </row>
    <row r="1809" spans="1:4" x14ac:dyDescent="0.2">
      <c r="A1809">
        <f t="shared" si="58"/>
        <v>5.6485835911542361</v>
      </c>
      <c r="B1809">
        <f t="shared" si="57"/>
        <v>0.64852079078831493</v>
      </c>
      <c r="C1809">
        <f t="shared" si="57"/>
        <v>8.8233701185545646E-2</v>
      </c>
      <c r="D1809">
        <f t="shared" si="57"/>
        <v>0.10685578393208314</v>
      </c>
    </row>
    <row r="1810" spans="1:4" x14ac:dyDescent="0.2">
      <c r="A1810">
        <f t="shared" si="58"/>
        <v>5.6517251838078257</v>
      </c>
      <c r="B1810">
        <f t="shared" si="57"/>
        <v>0.65151763481618474</v>
      </c>
      <c r="C1810">
        <f t="shared" si="57"/>
        <v>9.1830374641162782E-2</v>
      </c>
      <c r="D1810">
        <f t="shared" si="57"/>
        <v>0.10110278023109906</v>
      </c>
    </row>
    <row r="1811" spans="1:4" x14ac:dyDescent="0.2">
      <c r="A1811">
        <f t="shared" si="58"/>
        <v>5.6548667764614153</v>
      </c>
      <c r="B1811">
        <f t="shared" si="57"/>
        <v>0.65450849718727167</v>
      </c>
      <c r="C1811">
        <f t="shared" si="57"/>
        <v>9.5491502812276474E-2</v>
      </c>
      <c r="D1811">
        <f t="shared" si="57"/>
        <v>9.5491502812900461E-2</v>
      </c>
    </row>
    <row r="1812" spans="1:4" x14ac:dyDescent="0.2">
      <c r="A1812">
        <f t="shared" si="58"/>
        <v>5.6580083691150049</v>
      </c>
      <c r="B1812">
        <f t="shared" si="57"/>
        <v>0.65749325982745044</v>
      </c>
      <c r="C1812">
        <f t="shared" si="57"/>
        <v>9.921650756430736E-2</v>
      </c>
      <c r="D1812">
        <f t="shared" si="57"/>
        <v>9.0023945337639591E-2</v>
      </c>
    </row>
    <row r="1813" spans="1:4" x14ac:dyDescent="0.2">
      <c r="A1813">
        <f t="shared" si="58"/>
        <v>5.6611499617685945</v>
      </c>
      <c r="B1813">
        <f t="shared" si="57"/>
        <v>0.66047180490340318</v>
      </c>
      <c r="C1813">
        <f t="shared" si="57"/>
        <v>0.1030048006758235</v>
      </c>
      <c r="D1813">
        <f t="shared" si="57"/>
        <v>8.4702050402448839E-2</v>
      </c>
    </row>
    <row r="1814" spans="1:4" x14ac:dyDescent="0.2">
      <c r="A1814">
        <f t="shared" si="58"/>
        <v>5.6642915544221841</v>
      </c>
      <c r="B1814">
        <f t="shared" si="57"/>
        <v>0.66344401482726989</v>
      </c>
      <c r="C1814">
        <f t="shared" si="57"/>
        <v>0.10685578393142724</v>
      </c>
      <c r="D1814">
        <f t="shared" si="57"/>
        <v>7.9527708851261841E-2</v>
      </c>
    </row>
    <row r="1815" spans="1:4" x14ac:dyDescent="0.2">
      <c r="A1815">
        <f t="shared" si="58"/>
        <v>5.6674331470757737</v>
      </c>
      <c r="B1815">
        <f t="shared" si="57"/>
        <v>0.66640977226129228</v>
      </c>
      <c r="C1815">
        <f t="shared" si="57"/>
        <v>0.11076884921622053</v>
      </c>
      <c r="D1815">
        <f t="shared" si="57"/>
        <v>7.4502759102989619E-2</v>
      </c>
    </row>
    <row r="1816" spans="1:4" x14ac:dyDescent="0.2">
      <c r="A1816">
        <f t="shared" si="58"/>
        <v>5.6705747397293633</v>
      </c>
      <c r="B1816">
        <f t="shared" si="57"/>
        <v>0.66936896012244496</v>
      </c>
      <c r="C1816">
        <f t="shared" si="57"/>
        <v>0.11474337861183324</v>
      </c>
      <c r="D1816">
        <f t="shared" si="57"/>
        <v>6.9628986498354639E-2</v>
      </c>
    </row>
    <row r="1817" spans="1:4" x14ac:dyDescent="0.2">
      <c r="A1817">
        <f t="shared" si="58"/>
        <v>5.6737163323829529</v>
      </c>
      <c r="B1817">
        <f t="shared" si="57"/>
        <v>0.67232146158705797</v>
      </c>
      <c r="C1817">
        <f t="shared" si="57"/>
        <v>0.11877874449399954</v>
      </c>
      <c r="D1817">
        <f t="shared" si="57"/>
        <v>6.490812266555257E-2</v>
      </c>
    </row>
    <row r="1818" spans="1:4" x14ac:dyDescent="0.2">
      <c r="A1818">
        <f t="shared" si="58"/>
        <v>5.6768579250365425</v>
      </c>
      <c r="B1818">
        <f t="shared" si="57"/>
        <v>0.6752671600954292</v>
      </c>
      <c r="C1818">
        <f t="shared" si="57"/>
        <v>0.12287430963166723</v>
      </c>
      <c r="D1818">
        <f t="shared" si="57"/>
        <v>6.034184490502785E-2</v>
      </c>
    </row>
    <row r="1819" spans="1:4" x14ac:dyDescent="0.2">
      <c r="A1819">
        <f t="shared" si="58"/>
        <v>5.6799995176901321</v>
      </c>
      <c r="B1819">
        <f t="shared" si="57"/>
        <v>0.67820593935642537</v>
      </c>
      <c r="C1819">
        <f t="shared" si="57"/>
        <v>0.12702942728762379</v>
      </c>
      <c r="D1819">
        <f t="shared" si="57"/>
        <v>5.5931775593522463E-2</v>
      </c>
    </row>
    <row r="1820" spans="1:4" x14ac:dyDescent="0.2">
      <c r="A1820">
        <f t="shared" si="58"/>
        <v>5.6831411103437217</v>
      </c>
      <c r="B1820">
        <f t="shared" si="57"/>
        <v>0.68113768335207314</v>
      </c>
      <c r="C1820">
        <f t="shared" si="57"/>
        <v>0.13124344132062365</v>
      </c>
      <c r="D1820">
        <f t="shared" si="57"/>
        <v>5.1679481607667048E-2</v>
      </c>
    </row>
    <row r="1821" spans="1:4" x14ac:dyDescent="0.2">
      <c r="A1821">
        <f t="shared" si="58"/>
        <v>5.6862827029973113</v>
      </c>
      <c r="B1821">
        <f t="shared" si="57"/>
        <v>0.68406227634213956</v>
      </c>
      <c r="C1821">
        <f t="shared" si="57"/>
        <v>0.13551568628900065</v>
      </c>
      <c r="D1821">
        <f t="shared" si="57"/>
        <v>4.7586473767263777E-2</v>
      </c>
    </row>
    <row r="1822" spans="1:4" x14ac:dyDescent="0.2">
      <c r="A1822">
        <f t="shared" si="58"/>
        <v>5.6894242956509009</v>
      </c>
      <c r="B1822">
        <f t="shared" si="57"/>
        <v>0.68697960286870119</v>
      </c>
      <c r="C1822">
        <f t="shared" si="57"/>
        <v>0.13984548755574874</v>
      </c>
      <c r="D1822">
        <f t="shared" si="57"/>
        <v>4.3654206298512105E-2</v>
      </c>
    </row>
    <row r="1823" spans="1:4" x14ac:dyDescent="0.2">
      <c r="A1823">
        <f t="shared" si="58"/>
        <v>5.6925658883044905</v>
      </c>
      <c r="B1823">
        <f t="shared" si="57"/>
        <v>0.68988954776070177</v>
      </c>
      <c r="C1823">
        <f t="shared" si="57"/>
        <v>0.1442321613950554</v>
      </c>
      <c r="D1823">
        <f t="shared" si="57"/>
        <v>3.9884076317316733E-2</v>
      </c>
    </row>
    <row r="1824" spans="1:4" x14ac:dyDescent="0.2">
      <c r="A1824">
        <f t="shared" si="58"/>
        <v>5.6957074809580801</v>
      </c>
      <c r="B1824">
        <f t="shared" si="57"/>
        <v>0.69279199613849984</v>
      </c>
      <c r="C1824">
        <f t="shared" si="57"/>
        <v>0.1486750151002694</v>
      </c>
      <c r="D1824">
        <f t="shared" si="57"/>
        <v>3.627742333291091E-2</v>
      </c>
    </row>
    <row r="1825" spans="1:4" x14ac:dyDescent="0.2">
      <c r="A1825">
        <f t="shared" si="58"/>
        <v>5.6988490736116697</v>
      </c>
      <c r="B1825">
        <f t="shared" si="57"/>
        <v>0.69568683341840309</v>
      </c>
      <c r="C1825">
        <f t="shared" si="57"/>
        <v>0.15317334709328745</v>
      </c>
      <c r="D1825">
        <f t="shared" si="57"/>
        <v>3.2835528771923791E-2</v>
      </c>
    </row>
    <row r="1826" spans="1:4" x14ac:dyDescent="0.2">
      <c r="A1826">
        <f t="shared" si="58"/>
        <v>5.7019906662652593</v>
      </c>
      <c r="B1826">
        <f t="shared" si="57"/>
        <v>0.69857394531719263</v>
      </c>
      <c r="C1826">
        <f t="shared" si="57"/>
        <v>0.15772644703534161</v>
      </c>
      <c r="D1826">
        <f t="shared" si="57"/>
        <v>2.9559615523106483E-2</v>
      </c>
    </row>
    <row r="1827" spans="1:4" x14ac:dyDescent="0.2">
      <c r="A1827">
        <f t="shared" si="58"/>
        <v>5.7051322589188489</v>
      </c>
      <c r="B1827">
        <f t="shared" si="57"/>
        <v>0.70145321785663395</v>
      </c>
      <c r="C1827">
        <f t="shared" si="57"/>
        <v>0.16233359593916971</v>
      </c>
      <c r="D1827">
        <f t="shared" si="57"/>
        <v>2.6450847502835183E-2</v>
      </c>
    </row>
    <row r="1828" spans="1:4" x14ac:dyDescent="0.2">
      <c r="A1828">
        <f t="shared" si="58"/>
        <v>5.7082738515724385</v>
      </c>
      <c r="B1828">
        <f t="shared" si="57"/>
        <v>0.70432453736797751</v>
      </c>
      <c r="C1828">
        <f t="shared" si="57"/>
        <v>0.1669940662825522</v>
      </c>
      <c r="D1828">
        <f t="shared" si="57"/>
        <v>2.3510329241587063E-2</v>
      </c>
    </row>
    <row r="1829" spans="1:4" x14ac:dyDescent="0.2">
      <c r="A1829">
        <f t="shared" si="58"/>
        <v>5.7114154442260281</v>
      </c>
      <c r="B1829">
        <f t="shared" si="57"/>
        <v>0.70718779049644542</v>
      </c>
      <c r="C1829">
        <f t="shared" si="57"/>
        <v>0.17170712212319594</v>
      </c>
      <c r="D1829">
        <f t="shared" si="57"/>
        <v>2.0739105491496507E-2</v>
      </c>
    </row>
    <row r="1830" spans="1:4" x14ac:dyDescent="0.2">
      <c r="A1830">
        <f t="shared" si="58"/>
        <v>5.7145570368796177</v>
      </c>
      <c r="B1830">
        <f t="shared" si="57"/>
        <v>0.71004286420570695</v>
      </c>
      <c r="C1830">
        <f t="shared" si="57"/>
        <v>0.17647201921494815</v>
      </c>
      <c r="D1830">
        <f t="shared" si="57"/>
        <v>1.8138160855168502E-2</v>
      </c>
    </row>
    <row r="1831" spans="1:4" x14ac:dyDescent="0.2">
      <c r="A1831">
        <f t="shared" si="58"/>
        <v>5.7176986295332073</v>
      </c>
      <c r="B1831">
        <f t="shared" si="57"/>
        <v>0.7128896457823406</v>
      </c>
      <c r="C1831">
        <f t="shared" si="57"/>
        <v>0.18128800512532164</v>
      </c>
      <c r="D1831">
        <f t="shared" si="57"/>
        <v>1.5708419435845673E-2</v>
      </c>
    </row>
    <row r="1832" spans="1:4" x14ac:dyDescent="0.2">
      <c r="A1832">
        <f t="shared" si="58"/>
        <v>5.7208402221867969</v>
      </c>
      <c r="B1832">
        <f t="shared" si="57"/>
        <v>0.71572802284028414</v>
      </c>
      <c r="C1832">
        <f t="shared" si="57"/>
        <v>0.18615431935431254</v>
      </c>
      <c r="D1832">
        <f t="shared" si="57"/>
        <v>1.3450744509086631E-2</v>
      </c>
    </row>
    <row r="1833" spans="1:4" x14ac:dyDescent="0.2">
      <c r="A1833">
        <f t="shared" si="58"/>
        <v>5.7239818148403865</v>
      </c>
      <c r="B1833">
        <f t="shared" si="57"/>
        <v>0.71855788332527148</v>
      </c>
      <c r="C1833">
        <f t="shared" si="57"/>
        <v>0.19107019345449189</v>
      </c>
      <c r="D1833">
        <f t="shared" si="57"/>
        <v>1.1365938216040969E-2</v>
      </c>
    </row>
    <row r="1834" spans="1:4" x14ac:dyDescent="0.2">
      <c r="A1834">
        <f t="shared" si="58"/>
        <v>5.7271234074939761</v>
      </c>
      <c r="B1834">
        <f t="shared" si="57"/>
        <v>0.72137911551925615</v>
      </c>
      <c r="C1834">
        <f t="shared" si="57"/>
        <v>0.19603485115235275</v>
      </c>
      <c r="D1834">
        <f t="shared" si="57"/>
        <v>9.4547412784591247E-3</v>
      </c>
    </row>
    <row r="1835" spans="1:4" x14ac:dyDescent="0.2">
      <c r="A1835">
        <f t="shared" si="58"/>
        <v>5.7302650001475657</v>
      </c>
      <c r="B1835">
        <f t="shared" si="57"/>
        <v>0.72419160804482208</v>
      </c>
      <c r="C1835">
        <f t="shared" si="57"/>
        <v>0.20104750847089237</v>
      </c>
      <c r="D1835">
        <f t="shared" si="57"/>
        <v>7.7178327355111936E-3</v>
      </c>
    </row>
    <row r="1836" spans="1:4" x14ac:dyDescent="0.2">
      <c r="A1836">
        <f t="shared" si="58"/>
        <v>5.7334065928011553</v>
      </c>
      <c r="B1836">
        <f t="shared" si="57"/>
        <v>0.72699524986957964</v>
      </c>
      <c r="C1836">
        <f t="shared" si="57"/>
        <v>0.20610737385341169</v>
      </c>
      <c r="D1836">
        <f t="shared" si="57"/>
        <v>6.1558297025332935E-3</v>
      </c>
    </row>
    <row r="1837" spans="1:4" x14ac:dyDescent="0.2">
      <c r="A1837">
        <f t="shared" si="58"/>
        <v>5.7365481854547449</v>
      </c>
      <c r="B1837">
        <f t="shared" si="57"/>
        <v>0.72978993031055062</v>
      </c>
      <c r="C1837">
        <f t="shared" si="57"/>
        <v>0.211213648288511</v>
      </c>
      <c r="D1837">
        <f t="shared" si="57"/>
        <v>4.7692871517642094E-3</v>
      </c>
    </row>
    <row r="1838" spans="1:4" x14ac:dyDescent="0.2">
      <c r="A1838">
        <f t="shared" si="58"/>
        <v>5.7396897781083345</v>
      </c>
      <c r="B1838">
        <f t="shared" si="57"/>
        <v>0.73257553903853645</v>
      </c>
      <c r="C1838">
        <f t="shared" si="57"/>
        <v>0.21636552543626306</v>
      </c>
      <c r="D1838">
        <f t="shared" si="57"/>
        <v>3.5586977151710821E-3</v>
      </c>
    </row>
    <row r="1839" spans="1:4" x14ac:dyDescent="0.2">
      <c r="A1839">
        <f t="shared" si="58"/>
        <v>5.7428313707619241</v>
      </c>
      <c r="B1839">
        <f t="shared" si="57"/>
        <v>0.73535196608247388</v>
      </c>
      <c r="C1839">
        <f t="shared" si="57"/>
        <v>0.2215621917555439</v>
      </c>
      <c r="D1839">
        <f t="shared" si="57"/>
        <v>2.5244915094154601E-3</v>
      </c>
    </row>
    <row r="1840" spans="1:4" x14ac:dyDescent="0.2">
      <c r="A1840">
        <f t="shared" si="58"/>
        <v>5.7459729634155137</v>
      </c>
      <c r="B1840">
        <f t="shared" si="57"/>
        <v>0.73811910183377771</v>
      </c>
      <c r="C1840">
        <f t="shared" si="57"/>
        <v>0.22680282663250001</v>
      </c>
      <c r="D1840">
        <f t="shared" si="57"/>
        <v>1.6670359830385313E-3</v>
      </c>
    </row>
    <row r="1841" spans="1:4" x14ac:dyDescent="0.2">
      <c r="A1841">
        <f t="shared" si="58"/>
        <v>5.7491145560691033</v>
      </c>
      <c r="B1841">
        <f t="shared" si="57"/>
        <v>0.74087683705066631</v>
      </c>
      <c r="C1841">
        <f t="shared" si="57"/>
        <v>0.23208660251013297</v>
      </c>
      <c r="D1841">
        <f t="shared" si="57"/>
        <v>9.8663578590529617E-4</v>
      </c>
    </row>
    <row r="1842" spans="1:4" x14ac:dyDescent="0.2">
      <c r="A1842">
        <f t="shared" si="58"/>
        <v>5.7522561487226929</v>
      </c>
      <c r="B1842">
        <f t="shared" si="57"/>
        <v>0.74362506286247532</v>
      </c>
      <c r="C1842">
        <f t="shared" si="57"/>
        <v>0.23741268501898014</v>
      </c>
      <c r="D1842">
        <f t="shared" si="57"/>
        <v>4.8353266096650283E-4</v>
      </c>
    </row>
    <row r="1843" spans="1:4" x14ac:dyDescent="0.2">
      <c r="A1843">
        <f t="shared" si="58"/>
        <v>5.7553977413762825</v>
      </c>
      <c r="B1843">
        <f t="shared" si="57"/>
        <v>0.74636367077395538</v>
      </c>
      <c r="C1843">
        <f t="shared" si="57"/>
        <v>0.24278023310887162</v>
      </c>
      <c r="D1843">
        <f t="shared" si="57"/>
        <v>1.5790535836647786E-4</v>
      </c>
    </row>
    <row r="1844" spans="1:4" x14ac:dyDescent="0.2">
      <c r="A1844">
        <f t="shared" si="58"/>
        <v>5.7585393340298721</v>
      </c>
      <c r="B1844">
        <f t="shared" si="57"/>
        <v>0.74909255266955566</v>
      </c>
      <c r="C1844">
        <f t="shared" si="57"/>
        <v>0.24818839918174126</v>
      </c>
    </row>
    <row r="1845" spans="1:4" x14ac:dyDescent="0.2">
      <c r="A1845">
        <f t="shared" si="58"/>
        <v>5.7616809266834617</v>
      </c>
      <c r="B1845">
        <f t="shared" si="57"/>
        <v>0.75181160081769116</v>
      </c>
      <c r="C1845">
        <f t="shared" si="57"/>
        <v>0.25363632922547286</v>
      </c>
      <c r="D1845">
        <f t="shared" si="57"/>
        <v>3.9477898083689747E-5</v>
      </c>
    </row>
    <row r="1846" spans="1:4" x14ac:dyDescent="0.2">
      <c r="A1846">
        <f t="shared" si="58"/>
        <v>5.7648225193370513</v>
      </c>
      <c r="B1846">
        <f t="shared" si="57"/>
        <v>0.75452070787499692</v>
      </c>
      <c r="C1846">
        <f t="shared" si="57"/>
        <v>0.25912316294875798</v>
      </c>
      <c r="D1846">
        <f t="shared" si="57"/>
        <v>2.4671981711352491E-4</v>
      </c>
    </row>
    <row r="1847" spans="1:4" x14ac:dyDescent="0.2">
      <c r="A1847">
        <f t="shared" si="58"/>
        <v>5.7679641119906409</v>
      </c>
      <c r="B1847">
        <f t="shared" si="57"/>
        <v>0.75721976689056492</v>
      </c>
      <c r="C1847">
        <f t="shared" si="57"/>
        <v>0.26464803391694636</v>
      </c>
      <c r="D1847">
        <f t="shared" si="57"/>
        <v>6.3152169695820481E-4</v>
      </c>
    </row>
    <row r="1848" spans="1:4" x14ac:dyDescent="0.2">
      <c r="A1848">
        <f t="shared" si="58"/>
        <v>5.7711057046442304</v>
      </c>
      <c r="B1848">
        <f t="shared" si="57"/>
        <v>0.75990867131016704</v>
      </c>
      <c r="C1848">
        <f t="shared" si="57"/>
        <v>0.27021006968886579</v>
      </c>
      <c r="D1848">
        <f t="shared" si="57"/>
        <v>1.19374681934181E-3</v>
      </c>
    </row>
    <row r="1849" spans="1:4" x14ac:dyDescent="0.2">
      <c r="A1849">
        <f t="shared" si="58"/>
        <v>5.77424729729782</v>
      </c>
      <c r="B1849">
        <f t="shared" si="57"/>
        <v>0.76258731498046073</v>
      </c>
      <c r="C1849">
        <f t="shared" si="57"/>
        <v>0.27580839195459067</v>
      </c>
      <c r="D1849">
        <f t="shared" si="57"/>
        <v>1.9331954283558835E-3</v>
      </c>
    </row>
    <row r="1850" spans="1:4" x14ac:dyDescent="0.2">
      <c r="A1850">
        <f t="shared" si="58"/>
        <v>5.7773888899514096</v>
      </c>
      <c r="B1850">
        <f t="shared" si="57"/>
        <v>0.7652555921531804</v>
      </c>
      <c r="C1850">
        <f t="shared" si="57"/>
        <v>0.28144211667413765</v>
      </c>
      <c r="D1850">
        <f t="shared" si="57"/>
        <v>2.8496048014300559E-3</v>
      </c>
    </row>
    <row r="1851" spans="1:4" x14ac:dyDescent="0.2">
      <c r="A1851">
        <f t="shared" si="58"/>
        <v>5.7805304826049992</v>
      </c>
      <c r="B1851">
        <f t="shared" si="57"/>
        <v>0.76791339748931231</v>
      </c>
      <c r="C1851">
        <f t="shared" si="57"/>
        <v>0.28711035421706504</v>
      </c>
      <c r="D1851">
        <f t="shared" si="57"/>
        <v>3.9426493426783574E-3</v>
      </c>
    </row>
    <row r="1852" spans="1:4" x14ac:dyDescent="0.2">
      <c r="A1852">
        <f t="shared" si="58"/>
        <v>5.7836720752585888</v>
      </c>
      <c r="B1852">
        <f t="shared" si="57"/>
        <v>0.77056062606325237</v>
      </c>
      <c r="C1852">
        <f t="shared" si="57"/>
        <v>0.29281220950295656</v>
      </c>
      <c r="D1852">
        <f t="shared" si="57"/>
        <v>5.2119406985791173E-3</v>
      </c>
    </row>
    <row r="1853" spans="1:4" x14ac:dyDescent="0.2">
      <c r="A1853">
        <f t="shared" si="58"/>
        <v>5.7868136679121784</v>
      </c>
      <c r="B1853">
        <f t="shared" si="57"/>
        <v>0.7731971733669496</v>
      </c>
      <c r="C1853">
        <f t="shared" si="57"/>
        <v>0.2985467821427647</v>
      </c>
      <c r="D1853">
        <f t="shared" si="57"/>
        <v>6.6570278959584249E-3</v>
      </c>
    </row>
    <row r="1854" spans="1:4" x14ac:dyDescent="0.2">
      <c r="A1854">
        <f t="shared" si="58"/>
        <v>5.789955260565768</v>
      </c>
      <c r="B1854">
        <f t="shared" si="57"/>
        <v>0.7758229353140309</v>
      </c>
      <c r="C1854">
        <f t="shared" si="57"/>
        <v>0.30431316658099217</v>
      </c>
      <c r="D1854">
        <f t="shared" si="57"/>
        <v>8.2773975022149126E-3</v>
      </c>
    </row>
    <row r="1855" spans="1:4" x14ac:dyDescent="0.2">
      <c r="A1855">
        <f t="shared" si="58"/>
        <v>5.7930968532193576</v>
      </c>
      <c r="B1855">
        <f t="shared" si="57"/>
        <v>0.7784378082439104</v>
      </c>
      <c r="C1855">
        <f t="shared" si="57"/>
        <v>0.31011045223869033</v>
      </c>
      <c r="D1855">
        <f t="shared" si="57"/>
        <v>1.0072473807744278E-2</v>
      </c>
    </row>
    <row r="1856" spans="1:4" x14ac:dyDescent="0.2">
      <c r="A1856">
        <f t="shared" si="58"/>
        <v>5.7962384458729472</v>
      </c>
      <c r="B1856">
        <f t="shared" si="57"/>
        <v>0.78104168892588233</v>
      </c>
      <c r="C1856">
        <f t="shared" si="57"/>
        <v>0.31593772365724954</v>
      </c>
      <c r="D1856">
        <f t="shared" si="57"/>
        <v>1.2041619030481288E-2</v>
      </c>
    </row>
    <row r="1857" spans="1:4" x14ac:dyDescent="0.2">
      <c r="A1857">
        <f t="shared" si="58"/>
        <v>5.7993800385265368</v>
      </c>
      <c r="B1857">
        <f t="shared" si="57"/>
        <v>0.7836344745631959</v>
      </c>
      <c r="C1857">
        <f t="shared" si="57"/>
        <v>0.32179406064296079</v>
      </c>
      <c r="D1857">
        <f t="shared" si="57"/>
        <v>1.4184133542506097E-2</v>
      </c>
    </row>
    <row r="1858" spans="1:4" x14ac:dyDescent="0.2">
      <c r="A1858">
        <f t="shared" si="58"/>
        <v>5.8025216311801264</v>
      </c>
      <c r="B1858">
        <f t="shared" si="57"/>
        <v>0.78621606279711365</v>
      </c>
      <c r="C1858">
        <f t="shared" si="57"/>
        <v>0.32767853841232519</v>
      </c>
      <c r="D1858">
        <f t="shared" si="57"/>
        <v>1.6499256118612811E-2</v>
      </c>
    </row>
    <row r="1859" spans="1:4" x14ac:dyDescent="0.2">
      <c r="A1859">
        <f t="shared" si="58"/>
        <v>5.805663223833716</v>
      </c>
      <c r="B1859">
        <f t="shared" si="57"/>
        <v>0.78878635171095268</v>
      </c>
      <c r="C1859">
        <f t="shared" si="57"/>
        <v>0.33359022773808827</v>
      </c>
      <c r="D1859">
        <f t="shared" si="57"/>
        <v>1.898616420677561E-2</v>
      </c>
    </row>
    <row r="1860" spans="1:4" x14ac:dyDescent="0.2">
      <c r="A1860">
        <f t="shared" si="58"/>
        <v>5.8088048164873056</v>
      </c>
      <c r="B1860">
        <f t="shared" si="57"/>
        <v>0.79134523983410754</v>
      </c>
      <c r="C1860">
        <f t="shared" si="57"/>
        <v>0.33952819509597459</v>
      </c>
      <c r="D1860">
        <f t="shared" si="57"/>
        <v>2.1643974220390598E-2</v>
      </c>
    </row>
    <row r="1861" spans="1:4" x14ac:dyDescent="0.2">
      <c r="A1861">
        <f t="shared" si="58"/>
        <v>5.8119464091408952</v>
      </c>
      <c r="B1861">
        <f t="shared" si="57"/>
        <v>0.79389262614605682</v>
      </c>
      <c r="C1861">
        <f t="shared" si="57"/>
        <v>0.34549150281210356</v>
      </c>
      <c r="D1861">
        <f t="shared" si="57"/>
        <v>2.4471741852217434E-2</v>
      </c>
    </row>
    <row r="1862" spans="1:4" x14ac:dyDescent="0.2">
      <c r="A1862">
        <f t="shared" si="58"/>
        <v>5.8150880017944848</v>
      </c>
      <c r="B1862">
        <f t="shared" si="57"/>
        <v>0.79642841008035048</v>
      </c>
      <c r="C1862">
        <f t="shared" si="57"/>
        <v>0.35147920921105774</v>
      </c>
      <c r="D1862">
        <f t="shared" si="57"/>
        <v>2.746846240987913E-2</v>
      </c>
    </row>
    <row r="1863" spans="1:4" x14ac:dyDescent="0.2">
      <c r="A1863">
        <f t="shared" si="58"/>
        <v>5.8182295944480744</v>
      </c>
      <c r="B1863">
        <f t="shared" si="57"/>
        <v>0.79895249152858105</v>
      </c>
      <c r="C1863">
        <f t="shared" si="57"/>
        <v>0.35749036876458506</v>
      </c>
      <c r="D1863">
        <f t="shared" si="57"/>
        <v>3.0633071172833051E-2</v>
      </c>
    </row>
    <row r="1864" spans="1:4" x14ac:dyDescent="0.2">
      <c r="A1864">
        <f t="shared" si="58"/>
        <v>5.821371187101664</v>
      </c>
      <c r="B1864">
        <f t="shared" si="57"/>
        <v>0.80146477084433443</v>
      </c>
      <c r="C1864">
        <f t="shared" si="57"/>
        <v>0.36352403224090857</v>
      </c>
      <c r="D1864">
        <f t="shared" si="57"/>
        <v>3.3964443770651991E-2</v>
      </c>
    </row>
    <row r="1865" spans="1:4" x14ac:dyDescent="0.2">
      <c r="A1865">
        <f t="shared" si="58"/>
        <v>5.8245127797552536</v>
      </c>
      <c r="B1865">
        <f t="shared" si="57"/>
        <v>0.80396514884712555</v>
      </c>
      <c r="C1865">
        <f t="shared" si="57"/>
        <v>0.3695792468546209</v>
      </c>
      <c r="D1865">
        <f t="shared" si="57"/>
        <v>3.7461396582517181E-2</v>
      </c>
    </row>
    <row r="1866" spans="1:4" x14ac:dyDescent="0.2">
      <c r="A1866">
        <f t="shared" si="58"/>
        <v>5.8276543724088432</v>
      </c>
      <c r="B1866">
        <f t="shared" si="57"/>
        <v>0.80645352682631177</v>
      </c>
      <c r="C1866">
        <f t="shared" si="57"/>
        <v>0.37565505641714009</v>
      </c>
      <c r="D1866">
        <f t="shared" si="57"/>
        <v>4.1122687157743094E-2</v>
      </c>
    </row>
    <row r="1867" spans="1:4" x14ac:dyDescent="0.2">
      <c r="A1867">
        <f t="shared" si="58"/>
        <v>5.8307959650624328</v>
      </c>
      <c r="B1867">
        <f t="shared" si="57"/>
        <v>0.80892980654499147</v>
      </c>
      <c r="C1867">
        <f t="shared" si="57"/>
        <v>0.3817505014877034</v>
      </c>
      <c r="D1867">
        <f t="shared" si="57"/>
        <v>4.4947014657224754E-2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0.8113938902438812</v>
      </c>
      <c r="C1868">
        <f t="shared" si="59"/>
        <v>0.38786461952487344</v>
      </c>
      <c r="D1868">
        <f t="shared" si="59"/>
        <v>4.8933020315608734E-2</v>
      </c>
    </row>
    <row r="1869" spans="1:4" x14ac:dyDescent="0.2">
      <c r="A1869">
        <f t="shared" ref="A1869:A1932" si="60">A1868+B$3</f>
        <v>5.837079150369612</v>
      </c>
      <c r="B1869">
        <f t="shared" si="59"/>
        <v>0.81384568064517593</v>
      </c>
      <c r="C1869">
        <f t="shared" si="59"/>
        <v>0.39399644503853515</v>
      </c>
      <c r="D1869">
        <f t="shared" si="59"/>
        <v>5.3079287924067416E-2</v>
      </c>
    </row>
    <row r="1870" spans="1:4" x14ac:dyDescent="0.2">
      <c r="A1870">
        <f t="shared" si="60"/>
        <v>5.8402207430232016</v>
      </c>
      <c r="B1870">
        <f t="shared" si="59"/>
        <v>0.81628508095638863</v>
      </c>
      <c r="C1870">
        <f t="shared" si="59"/>
        <v>0.4001450097423575</v>
      </c>
      <c r="D1870">
        <f t="shared" si="59"/>
        <v>5.7384344333459361E-2</v>
      </c>
    </row>
    <row r="1871" spans="1:4" x14ac:dyDescent="0.2">
      <c r="A1871">
        <f t="shared" si="60"/>
        <v>5.8433623356767912</v>
      </c>
      <c r="B1871">
        <f t="shared" si="59"/>
        <v>0.81871199487417212</v>
      </c>
      <c r="C1871">
        <f t="shared" si="59"/>
        <v>0.40630934270669711</v>
      </c>
      <c r="D1871">
        <f t="shared" si="59"/>
        <v>6.1846659977744564E-2</v>
      </c>
    </row>
    <row r="1872" spans="1:4" x14ac:dyDescent="0.2">
      <c r="A1872">
        <f t="shared" si="60"/>
        <v>5.8465039283303808</v>
      </c>
      <c r="B1872">
        <f t="shared" si="59"/>
        <v>0.82112632658812024</v>
      </c>
      <c r="C1872">
        <f t="shared" si="59"/>
        <v>0.41248847051192011</v>
      </c>
      <c r="D1872">
        <f t="shared" si="59"/>
        <v>6.6464649417419114E-2</v>
      </c>
    </row>
    <row r="1873" spans="1:4" x14ac:dyDescent="0.2">
      <c r="A1873">
        <f t="shared" si="60"/>
        <v>5.8496455209839704</v>
      </c>
      <c r="B1873">
        <f t="shared" si="59"/>
        <v>0.82352798078455103</v>
      </c>
      <c r="C1873">
        <f t="shared" si="59"/>
        <v>0.41868141740211501</v>
      </c>
      <c r="D1873">
        <f t="shared" si="59"/>
        <v>7.1236671902827675E-2</v>
      </c>
    </row>
    <row r="1874" spans="1:4" x14ac:dyDescent="0.2">
      <c r="A1874">
        <f t="shared" si="60"/>
        <v>5.85278711363756</v>
      </c>
      <c r="B1874">
        <f t="shared" si="59"/>
        <v>0.82591686265026898</v>
      </c>
      <c r="C1874">
        <f t="shared" si="59"/>
        <v>0.42488720543917691</v>
      </c>
      <c r="D1874">
        <f t="shared" si="59"/>
        <v>7.6161031957100098E-2</v>
      </c>
    </row>
    <row r="1875" spans="1:4" x14ac:dyDescent="0.2">
      <c r="A1875">
        <f t="shared" si="60"/>
        <v>5.8559287062911496</v>
      </c>
      <c r="B1875">
        <f t="shared" si="59"/>
        <v>0.82829287787630845</v>
      </c>
      <c r="C1875">
        <f t="shared" si="59"/>
        <v>0.43110485465723525</v>
      </c>
      <c r="D1875">
        <f t="shared" si="59"/>
        <v>8.1235979978560802E-2</v>
      </c>
    </row>
    <row r="1876" spans="1:4" x14ac:dyDescent="0.2">
      <c r="A1876">
        <f t="shared" si="60"/>
        <v>5.8590702989447392</v>
      </c>
      <c r="B1876">
        <f t="shared" si="59"/>
        <v>0.83065593266165705</v>
      </c>
      <c r="C1876">
        <f t="shared" si="59"/>
        <v>0.43733338321740095</v>
      </c>
      <c r="D1876">
        <f t="shared" si="59"/>
        <v>8.6459712862338833E-2</v>
      </c>
    </row>
    <row r="1877" spans="1:4" x14ac:dyDescent="0.2">
      <c r="A1877">
        <f t="shared" si="60"/>
        <v>5.8622118915983288</v>
      </c>
      <c r="B1877">
        <f t="shared" si="59"/>
        <v>0.83300593371695775</v>
      </c>
      <c r="C1877">
        <f t="shared" si="59"/>
        <v>0.44357180756281128</v>
      </c>
      <c r="D1877">
        <f t="shared" si="59"/>
        <v>9.1830374641017967E-2</v>
      </c>
    </row>
    <row r="1878" spans="1:4" x14ac:dyDescent="0.2">
      <c r="A1878">
        <f t="shared" si="60"/>
        <v>5.8653534842519184</v>
      </c>
      <c r="B1878">
        <f t="shared" si="59"/>
        <v>0.83534278826819264</v>
      </c>
      <c r="C1878">
        <f t="shared" si="59"/>
        <v>0.44981914257394368</v>
      </c>
      <c r="D1878">
        <f t="shared" si="59"/>
        <v>9.7346057144037254E-2</v>
      </c>
    </row>
    <row r="1879" spans="1:4" x14ac:dyDescent="0.2">
      <c r="A1879">
        <f t="shared" si="60"/>
        <v>5.868495076905508</v>
      </c>
      <c r="B1879">
        <f t="shared" si="59"/>
        <v>0.83766640406034576</v>
      </c>
      <c r="C1879">
        <f t="shared" si="59"/>
        <v>0.45607440172417862</v>
      </c>
      <c r="D1879">
        <f t="shared" si="59"/>
        <v>0.10300480067567107</v>
      </c>
    </row>
    <row r="1880" spans="1:4" x14ac:dyDescent="0.2">
      <c r="A1880">
        <f t="shared" si="60"/>
        <v>5.8716366695590976</v>
      </c>
      <c r="B1880">
        <f t="shared" si="59"/>
        <v>0.83997668936104386</v>
      </c>
      <c r="C1880">
        <f t="shared" si="59"/>
        <v>0.46233659723558301</v>
      </c>
      <c r="D1880">
        <f t="shared" si="59"/>
        <v>0.10880459471128316</v>
      </c>
    </row>
    <row r="1881" spans="1:4" x14ac:dyDescent="0.2">
      <c r="A1881">
        <f t="shared" si="60"/>
        <v>5.8747782622126872</v>
      </c>
      <c r="B1881">
        <f t="shared" si="59"/>
        <v>0.84227355296417949</v>
      </c>
      <c r="C1881">
        <f t="shared" si="59"/>
        <v>0.46860474023489179</v>
      </c>
      <c r="D1881">
        <f t="shared" si="59"/>
        <v>0.11474337861167341</v>
      </c>
    </row>
    <row r="1882" spans="1:4" x14ac:dyDescent="0.2">
      <c r="A1882">
        <f t="shared" si="60"/>
        <v>5.8779198548662768</v>
      </c>
      <c r="B1882">
        <f t="shared" si="59"/>
        <v>0.84455690419351015</v>
      </c>
      <c r="C1882">
        <f t="shared" si="59"/>
        <v>0.47487784090966306</v>
      </c>
      <c r="D1882">
        <f t="shared" si="59"/>
        <v>0.12081904235519582</v>
      </c>
    </row>
    <row r="1883" spans="1:4" x14ac:dyDescent="0.2">
      <c r="A1883">
        <f t="shared" si="60"/>
        <v>5.8810614475198664</v>
      </c>
      <c r="B1883">
        <f t="shared" si="59"/>
        <v>0.84682665290623926</v>
      </c>
      <c r="C1883">
        <f t="shared" si="59"/>
        <v>0.48115490866457988</v>
      </c>
      <c r="D1883">
        <f t="shared" si="59"/>
        <v>0.12702942728745684</v>
      </c>
    </row>
    <row r="1884" spans="1:4" x14ac:dyDescent="0.2">
      <c r="A1884">
        <f t="shared" si="60"/>
        <v>5.884203040173456</v>
      </c>
      <c r="B1884">
        <f t="shared" si="59"/>
        <v>0.84908270949657394</v>
      </c>
      <c r="C1884">
        <f t="shared" si="59"/>
        <v>0.48743495227787786</v>
      </c>
      <c r="D1884">
        <f t="shared" si="59"/>
        <v>0.13337232688825681</v>
      </c>
    </row>
    <row r="1885" spans="1:4" x14ac:dyDescent="0.2">
      <c r="A1885">
        <f t="shared" si="60"/>
        <v>5.8873446328270456</v>
      </c>
      <c r="B1885">
        <f t="shared" si="59"/>
        <v>0.851324984899263</v>
      </c>
      <c r="C1885">
        <f t="shared" si="59"/>
        <v>0.49371698005786985</v>
      </c>
      <c r="D1885">
        <f t="shared" si="59"/>
        <v>0.13984548755557488</v>
      </c>
    </row>
    <row r="1886" spans="1:4" x14ac:dyDescent="0.2">
      <c r="A1886">
        <f t="shared" si="60"/>
        <v>5.8904862254806352</v>
      </c>
      <c r="B1886">
        <f t="shared" si="59"/>
        <v>0.85355339059311308</v>
      </c>
      <c r="C1886">
        <f t="shared" si="59"/>
        <v>0.4999999999995457</v>
      </c>
      <c r="D1886">
        <f t="shared" si="59"/>
        <v>0.14644660940624374</v>
      </c>
    </row>
    <row r="1887" spans="1:4" x14ac:dyDescent="0.2">
      <c r="A1887">
        <f t="shared" si="60"/>
        <v>5.8936278181342248</v>
      </c>
      <c r="B1887">
        <f t="shared" si="59"/>
        <v>0.85576783860448291</v>
      </c>
      <c r="C1887">
        <f t="shared" si="59"/>
        <v>0.5062830199412216</v>
      </c>
      <c r="D1887">
        <f t="shared" si="59"/>
        <v>0.15317334709310687</v>
      </c>
    </row>
    <row r="1888" spans="1:4" x14ac:dyDescent="0.2">
      <c r="A1888">
        <f t="shared" si="60"/>
        <v>5.8967694107878144</v>
      </c>
      <c r="B1888">
        <f t="shared" si="59"/>
        <v>0.85796824151075668</v>
      </c>
      <c r="C1888">
        <f t="shared" si="59"/>
        <v>0.51256504772121381</v>
      </c>
      <c r="D1888">
        <f t="shared" si="59"/>
        <v>0.1600233106382892</v>
      </c>
    </row>
    <row r="1889" spans="1:4" x14ac:dyDescent="0.2">
      <c r="A1889">
        <f t="shared" si="60"/>
        <v>5.899911003441404</v>
      </c>
      <c r="B1889">
        <f t="shared" si="59"/>
        <v>0.86015451244379537</v>
      </c>
      <c r="C1889">
        <f t="shared" si="59"/>
        <v>0.51884509133451218</v>
      </c>
      <c r="D1889">
        <f t="shared" si="59"/>
        <v>0.16699406628236518</v>
      </c>
    </row>
    <row r="1890" spans="1:4" x14ac:dyDescent="0.2">
      <c r="A1890">
        <f t="shared" si="60"/>
        <v>5.9030525960949936</v>
      </c>
      <c r="B1890">
        <f t="shared" si="59"/>
        <v>0.86232656509336625</v>
      </c>
      <c r="C1890">
        <f t="shared" si="59"/>
        <v>0.5251221590894295</v>
      </c>
      <c r="D1890">
        <f t="shared" si="59"/>
        <v>0.17408313734904135</v>
      </c>
    </row>
    <row r="1891" spans="1:4" x14ac:dyDescent="0.2">
      <c r="A1891">
        <f t="shared" si="60"/>
        <v>5.9061941887485832</v>
      </c>
      <c r="B1891">
        <f t="shared" si="59"/>
        <v>0.86448431371054957</v>
      </c>
      <c r="C1891">
        <f t="shared" si="59"/>
        <v>0.53139525976420121</v>
      </c>
      <c r="D1891">
        <f t="shared" si="59"/>
        <v>0.18128800512512847</v>
      </c>
    </row>
    <row r="1892" spans="1:4" x14ac:dyDescent="0.2">
      <c r="A1892">
        <f t="shared" si="60"/>
        <v>5.9093357814021727</v>
      </c>
      <c r="B1892">
        <f t="shared" si="59"/>
        <v>0.86662767311112487</v>
      </c>
      <c r="C1892">
        <f t="shared" si="59"/>
        <v>0.53766340276351099</v>
      </c>
      <c r="D1892">
        <f t="shared" si="59"/>
        <v>0.18860610975540715</v>
      </c>
    </row>
    <row r="1893" spans="1:4" x14ac:dyDescent="0.2">
      <c r="A1893">
        <f t="shared" si="60"/>
        <v>5.9124773740557623</v>
      </c>
      <c r="B1893">
        <f t="shared" si="59"/>
        <v>0.86875655867893253</v>
      </c>
      <c r="C1893">
        <f t="shared" si="59"/>
        <v>0.54392559827491638</v>
      </c>
      <c r="D1893">
        <f t="shared" si="59"/>
        <v>0.19603485115215366</v>
      </c>
    </row>
    <row r="1894" spans="1:4" x14ac:dyDescent="0.2">
      <c r="A1894">
        <f t="shared" si="60"/>
        <v>5.9156189667093519</v>
      </c>
      <c r="B1894">
        <f t="shared" si="59"/>
        <v>0.87087088636921617</v>
      </c>
      <c r="C1894">
        <f t="shared" si="59"/>
        <v>0.55018085742515233</v>
      </c>
      <c r="D1894">
        <f t="shared" si="59"/>
        <v>0.20357158991891708</v>
      </c>
    </row>
    <row r="1895" spans="1:4" x14ac:dyDescent="0.2">
      <c r="A1895">
        <f t="shared" si="60"/>
        <v>5.9187605593629415</v>
      </c>
      <c r="B1895">
        <f t="shared" si="59"/>
        <v>0.87297057271193856</v>
      </c>
      <c r="C1895">
        <f t="shared" si="59"/>
        <v>0.55642819243628594</v>
      </c>
      <c r="D1895">
        <f t="shared" si="59"/>
        <v>0.21121364828830627</v>
      </c>
    </row>
    <row r="1896" spans="1:4" x14ac:dyDescent="0.2">
      <c r="A1896">
        <f t="shared" si="60"/>
        <v>5.9219021520165311</v>
      </c>
      <c r="B1896">
        <f t="shared" si="59"/>
        <v>0.87505553481507825</v>
      </c>
      <c r="C1896">
        <f t="shared" si="59"/>
        <v>0.56266661678169749</v>
      </c>
      <c r="D1896">
        <f t="shared" si="59"/>
        <v>0.2189583110733655</v>
      </c>
    </row>
    <row r="1897" spans="1:4" x14ac:dyDescent="0.2">
      <c r="A1897">
        <f t="shared" si="60"/>
        <v>5.9250437446701207</v>
      </c>
      <c r="B1897">
        <f t="shared" si="59"/>
        <v>0.87712569036790144</v>
      </c>
      <c r="C1897">
        <f t="shared" si="59"/>
        <v>0.56889514534186481</v>
      </c>
      <c r="D1897">
        <f t="shared" si="59"/>
        <v>0.22680282663229004</v>
      </c>
    </row>
    <row r="1898" spans="1:4" x14ac:dyDescent="0.2">
      <c r="A1898">
        <f t="shared" si="60"/>
        <v>5.9281853373237103</v>
      </c>
      <c r="B1898">
        <f t="shared" si="59"/>
        <v>0.87918095764421123</v>
      </c>
      <c r="C1898">
        <f t="shared" si="59"/>
        <v>0.57511279455992481</v>
      </c>
      <c r="D1898">
        <f t="shared" si="59"/>
        <v>0.23474440784604858</v>
      </c>
    </row>
    <row r="1899" spans="1:4" x14ac:dyDescent="0.2">
      <c r="A1899">
        <f t="shared" si="60"/>
        <v>5.9313269299772999</v>
      </c>
      <c r="B1899">
        <f t="shared" si="59"/>
        <v>0.88122125550557528</v>
      </c>
      <c r="C1899">
        <f t="shared" si="59"/>
        <v>0.58131858259698843</v>
      </c>
      <c r="D1899">
        <f t="shared" si="59"/>
        <v>0.24278023310865662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0.88324650340452737</v>
      </c>
      <c r="C1900">
        <f t="shared" si="61"/>
        <v>0.58751152948718532</v>
      </c>
      <c r="D1900">
        <f t="shared" si="61"/>
        <v>0.25090744732965581</v>
      </c>
    </row>
    <row r="1901" spans="1:4" x14ac:dyDescent="0.2">
      <c r="A1901">
        <f t="shared" si="60"/>
        <v>5.9376101152844791</v>
      </c>
      <c r="B1901">
        <f t="shared" si="61"/>
        <v>0.88525662138774797</v>
      </c>
      <c r="C1901">
        <f t="shared" si="61"/>
        <v>0.59369065729241033</v>
      </c>
      <c r="D1901">
        <f t="shared" si="61"/>
        <v>0.25912316294853821</v>
      </c>
    </row>
    <row r="1902" spans="1:4" x14ac:dyDescent="0.2">
      <c r="A1902">
        <f t="shared" si="60"/>
        <v>5.9407517079380687</v>
      </c>
      <c r="B1902">
        <f t="shared" si="61"/>
        <v>0.8872515300992212</v>
      </c>
      <c r="C1902">
        <f t="shared" si="61"/>
        <v>0.59985499025675226</v>
      </c>
      <c r="D1902">
        <f t="shared" si="61"/>
        <v>0.26742446096065847</v>
      </c>
    </row>
    <row r="1903" spans="1:4" x14ac:dyDescent="0.2">
      <c r="A1903">
        <f t="shared" si="60"/>
        <v>5.9438933005916583</v>
      </c>
      <c r="B1903">
        <f t="shared" si="61"/>
        <v>0.88923115078336712</v>
      </c>
      <c r="C1903">
        <f t="shared" si="61"/>
        <v>0.6060035549605769</v>
      </c>
      <c r="D1903">
        <f t="shared" si="61"/>
        <v>0.27580839195436663</v>
      </c>
    </row>
    <row r="1904" spans="1:4" x14ac:dyDescent="0.2">
      <c r="A1904">
        <f t="shared" si="60"/>
        <v>5.9470348932452479</v>
      </c>
      <c r="B1904">
        <f t="shared" si="61"/>
        <v>0.89119540528815033</v>
      </c>
      <c r="C1904">
        <f t="shared" si="61"/>
        <v>0.61213538047424099</v>
      </c>
      <c r="D1904">
        <f t="shared" si="61"/>
        <v>0.28427197715889541</v>
      </c>
    </row>
    <row r="1905" spans="1:4" x14ac:dyDescent="0.2">
      <c r="A1905">
        <f t="shared" si="60"/>
        <v>5.9501764858988375</v>
      </c>
      <c r="B1905">
        <f t="shared" si="61"/>
        <v>0.89314421606816674</v>
      </c>
      <c r="C1905">
        <f t="shared" si="61"/>
        <v>0.61824949851141364</v>
      </c>
      <c r="D1905">
        <f t="shared" si="61"/>
        <v>0.2928122095027284</v>
      </c>
    </row>
    <row r="1906" spans="1:4" x14ac:dyDescent="0.2">
      <c r="A1906">
        <f t="shared" si="60"/>
        <v>5.9533180785524271</v>
      </c>
      <c r="B1906">
        <f t="shared" si="61"/>
        <v>0.89507750618770354</v>
      </c>
      <c r="C1906">
        <f t="shared" si="61"/>
        <v>0.62434494358197967</v>
      </c>
      <c r="D1906">
        <f t="shared" si="61"/>
        <v>0.30142605468197264</v>
      </c>
    </row>
    <row r="1907" spans="1:4" x14ac:dyDescent="0.2">
      <c r="A1907">
        <f t="shared" si="60"/>
        <v>5.9564596712060167</v>
      </c>
      <c r="B1907">
        <f t="shared" si="61"/>
        <v>0.89699519932377714</v>
      </c>
      <c r="C1907">
        <f t="shared" si="61"/>
        <v>0.63042075314450197</v>
      </c>
      <c r="D1907">
        <f t="shared" si="61"/>
        <v>0.31011045223845851</v>
      </c>
    </row>
    <row r="1908" spans="1:4" x14ac:dyDescent="0.2">
      <c r="A1908">
        <f t="shared" si="60"/>
        <v>5.9596012638596063</v>
      </c>
      <c r="B1908">
        <f t="shared" si="61"/>
        <v>0.89889721976914594</v>
      </c>
      <c r="C1908">
        <f t="shared" si="61"/>
        <v>0.63647596775821724</v>
      </c>
      <c r="D1908">
        <f t="shared" si="61"/>
        <v>0.31886231664707915</v>
      </c>
    </row>
    <row r="1909" spans="1:4" x14ac:dyDescent="0.2">
      <c r="A1909">
        <f t="shared" si="60"/>
        <v>5.9627428565131959</v>
      </c>
      <c r="B1909">
        <f t="shared" si="61"/>
        <v>0.90078349243529987</v>
      </c>
      <c r="C1909">
        <f t="shared" si="61"/>
        <v>0.64250963123454397</v>
      </c>
      <c r="D1909">
        <f t="shared" si="61"/>
        <v>0.32767853841208994</v>
      </c>
    </row>
    <row r="1910" spans="1:4" x14ac:dyDescent="0.2">
      <c r="A1910">
        <f t="shared" si="60"/>
        <v>5.9658844491667855</v>
      </c>
      <c r="B1910">
        <f t="shared" si="61"/>
        <v>0.90265394285542355</v>
      </c>
      <c r="C1910">
        <f t="shared" si="61"/>
        <v>0.64852079078807456</v>
      </c>
      <c r="D1910">
        <f t="shared" si="61"/>
        <v>0.33655598517187058</v>
      </c>
    </row>
    <row r="1911" spans="1:4" x14ac:dyDescent="0.2">
      <c r="A1911">
        <f t="shared" si="60"/>
        <v>5.9690260418203751</v>
      </c>
      <c r="B1911">
        <f t="shared" si="61"/>
        <v>0.90450849718733717</v>
      </c>
      <c r="C1911">
        <f t="shared" si="61"/>
        <v>0.65450849718703241</v>
      </c>
      <c r="D1911">
        <f t="shared" si="61"/>
        <v>0.34549150281186514</v>
      </c>
    </row>
    <row r="1912" spans="1:4" x14ac:dyDescent="0.2">
      <c r="A1912">
        <f t="shared" si="60"/>
        <v>5.9721676344739647</v>
      </c>
      <c r="B1912">
        <f t="shared" si="61"/>
        <v>0.90634708221641169</v>
      </c>
      <c r="C1912">
        <f t="shared" si="61"/>
        <v>0.66047180490316482</v>
      </c>
      <c r="D1912">
        <f t="shared" si="61"/>
        <v>0.35448191658519662</v>
      </c>
    </row>
    <row r="1913" spans="1:4" x14ac:dyDescent="0.2">
      <c r="A1913">
        <f t="shared" si="60"/>
        <v>5.9753092271275543</v>
      </c>
      <c r="B1913">
        <f t="shared" si="61"/>
        <v>0.90816962535845769</v>
      </c>
      <c r="C1913">
        <f t="shared" si="61"/>
        <v>0.66640977226105502</v>
      </c>
      <c r="D1913">
        <f t="shared" si="61"/>
        <v>0.36352403224066743</v>
      </c>
    </row>
    <row r="1914" spans="1:4" x14ac:dyDescent="0.2">
      <c r="A1914">
        <f t="shared" si="60"/>
        <v>5.9784508197811439</v>
      </c>
      <c r="B1914">
        <f t="shared" si="61"/>
        <v>0.9099760546625929</v>
      </c>
      <c r="C1914">
        <f t="shared" si="61"/>
        <v>0.67232146158682182</v>
      </c>
      <c r="D1914">
        <f t="shared" si="61"/>
        <v>0.37261463715763316</v>
      </c>
    </row>
    <row r="1915" spans="1:4" x14ac:dyDescent="0.2">
      <c r="A1915">
        <f t="shared" si="60"/>
        <v>5.9815924124347335</v>
      </c>
      <c r="B1915">
        <f t="shared" si="61"/>
        <v>0.91176629881408155</v>
      </c>
      <c r="C1915">
        <f t="shared" si="61"/>
        <v>0.67820593935619022</v>
      </c>
      <c r="D1915">
        <f t="shared" si="61"/>
        <v>0.38175050148745993</v>
      </c>
    </row>
    <row r="1916" spans="1:4" x14ac:dyDescent="0.2">
      <c r="A1916">
        <f t="shared" si="60"/>
        <v>5.9847340050883231</v>
      </c>
      <c r="B1916">
        <f t="shared" si="61"/>
        <v>0.91354028713714996</v>
      </c>
      <c r="C1916">
        <f t="shared" si="61"/>
        <v>0.68406227634190553</v>
      </c>
      <c r="D1916">
        <f t="shared" si="61"/>
        <v>0.39092837930104557</v>
      </c>
    </row>
    <row r="1917" spans="1:4" x14ac:dyDescent="0.2">
      <c r="A1917">
        <f t="shared" si="60"/>
        <v>5.9878755977419127</v>
      </c>
      <c r="B1917">
        <f t="shared" si="61"/>
        <v>0.91529794959777644</v>
      </c>
      <c r="C1917">
        <f t="shared" si="61"/>
        <v>0.68988954776046907</v>
      </c>
      <c r="D1917">
        <f t="shared" si="61"/>
        <v>0.40014500974211187</v>
      </c>
    </row>
    <row r="1918" spans="1:4" x14ac:dyDescent="0.2">
      <c r="A1918">
        <f t="shared" si="60"/>
        <v>5.9910171903955023</v>
      </c>
      <c r="B1918">
        <f t="shared" si="61"/>
        <v>0.91703921680645695</v>
      </c>
      <c r="C1918">
        <f t="shared" si="61"/>
        <v>0.69568683341817161</v>
      </c>
      <c r="D1918">
        <f t="shared" si="61"/>
        <v>0.40939711818574176</v>
      </c>
    </row>
    <row r="1919" spans="1:4" x14ac:dyDescent="0.2">
      <c r="A1919">
        <f t="shared" si="60"/>
        <v>5.9941587830490919</v>
      </c>
      <c r="B1919">
        <f t="shared" si="61"/>
        <v>0.91876402002094326</v>
      </c>
      <c r="C1919">
        <f t="shared" si="61"/>
        <v>0.70145321785640369</v>
      </c>
      <c r="D1919">
        <f t="shared" si="61"/>
        <v>0.41868141740186759</v>
      </c>
    </row>
    <row r="1920" spans="1:4" x14ac:dyDescent="0.2">
      <c r="A1920">
        <f t="shared" si="60"/>
        <v>5.9973003757026815</v>
      </c>
      <c r="B1920">
        <f t="shared" si="61"/>
        <v>0.92047229114895812</v>
      </c>
      <c r="C1920">
        <f t="shared" si="61"/>
        <v>0.7071877904962165</v>
      </c>
      <c r="D1920">
        <f t="shared" si="61"/>
        <v>0.4279946087231789</v>
      </c>
    </row>
    <row r="1921" spans="1:4" x14ac:dyDescent="0.2">
      <c r="A1921">
        <f t="shared" si="60"/>
        <v>6.0004419683562711</v>
      </c>
      <c r="B1921">
        <f t="shared" si="61"/>
        <v>0.92216396275088219</v>
      </c>
      <c r="C1921">
        <f t="shared" si="61"/>
        <v>0.71288964578211278</v>
      </c>
      <c r="D1921">
        <f t="shared" si="61"/>
        <v>0.43733338321715221</v>
      </c>
    </row>
    <row r="1922" spans="1:4" x14ac:dyDescent="0.2">
      <c r="A1922">
        <f t="shared" si="60"/>
        <v>6.0035835610098607</v>
      </c>
      <c r="B1922">
        <f t="shared" si="61"/>
        <v>0.92383896804241739</v>
      </c>
      <c r="C1922">
        <f t="shared" si="61"/>
        <v>0.71855788332504522</v>
      </c>
      <c r="D1922">
        <f t="shared" si="61"/>
        <v>0.4466944228616706</v>
      </c>
    </row>
    <row r="1923" spans="1:4" x14ac:dyDescent="0.2">
      <c r="A1923">
        <f t="shared" si="60"/>
        <v>6.0067251536634503</v>
      </c>
      <c r="B1923">
        <f t="shared" si="61"/>
        <v>0.92549724089722274</v>
      </c>
      <c r="C1923">
        <f t="shared" si="61"/>
        <v>0.72419160804459715</v>
      </c>
      <c r="D1923">
        <f t="shared" si="61"/>
        <v>0.45607440172392877</v>
      </c>
    </row>
    <row r="1924" spans="1:4" x14ac:dyDescent="0.2">
      <c r="A1924">
        <f t="shared" si="60"/>
        <v>6.0098667463170399</v>
      </c>
      <c r="B1924">
        <f t="shared" si="61"/>
        <v>0.92713871584952556</v>
      </c>
      <c r="C1924">
        <f t="shared" si="61"/>
        <v>0.72978993031032713</v>
      </c>
      <c r="D1924">
        <f t="shared" si="61"/>
        <v>0.46546998714209409</v>
      </c>
    </row>
    <row r="1925" spans="1:4" x14ac:dyDescent="0.2">
      <c r="A1925">
        <f t="shared" si="60"/>
        <v>6.0130083389706295</v>
      </c>
      <c r="B1925">
        <f t="shared" si="61"/>
        <v>0.92876332809670548</v>
      </c>
      <c r="C1925">
        <f t="shared" si="61"/>
        <v>0.73535196608225206</v>
      </c>
      <c r="D1925">
        <f t="shared" si="61"/>
        <v>0.4748778409094126</v>
      </c>
    </row>
    <row r="1926" spans="1:4" x14ac:dyDescent="0.2">
      <c r="A1926">
        <f t="shared" si="60"/>
        <v>6.0161499316242191</v>
      </c>
      <c r="B1926">
        <f t="shared" si="61"/>
        <v>0.93037101350185225</v>
      </c>
      <c r="C1926">
        <f t="shared" si="61"/>
        <v>0.74087683705044582</v>
      </c>
      <c r="D1926">
        <f t="shared" si="61"/>
        <v>0.48429462046023042</v>
      </c>
    </row>
    <row r="1927" spans="1:4" x14ac:dyDescent="0.2">
      <c r="A1927">
        <f t="shared" si="60"/>
        <v>6.0192915242778087</v>
      </c>
      <c r="B1927">
        <f t="shared" si="61"/>
        <v>0.93196170859629912</v>
      </c>
      <c r="C1927">
        <f t="shared" si="61"/>
        <v>0.74636367077373655</v>
      </c>
      <c r="D1927">
        <f t="shared" si="61"/>
        <v>0.4937169800576191</v>
      </c>
    </row>
    <row r="1928" spans="1:4" x14ac:dyDescent="0.2">
      <c r="A1928">
        <f t="shared" si="60"/>
        <v>6.0224331169313983</v>
      </c>
      <c r="B1928">
        <f t="shared" si="61"/>
        <v>0.93353535058212778</v>
      </c>
      <c r="C1928">
        <f t="shared" si="61"/>
        <v>0.75181160081747378</v>
      </c>
      <c r="D1928">
        <f t="shared" si="61"/>
        <v>0.50314157198207243</v>
      </c>
    </row>
    <row r="1929" spans="1:4" x14ac:dyDescent="0.2">
      <c r="A1929">
        <f t="shared" si="60"/>
        <v>6.0255747095849879</v>
      </c>
      <c r="B1929">
        <f t="shared" si="61"/>
        <v>0.93509187733464683</v>
      </c>
      <c r="C1929">
        <f t="shared" si="61"/>
        <v>0.7572197668903492</v>
      </c>
      <c r="D1929">
        <f t="shared" si="61"/>
        <v>0.51256504772096312</v>
      </c>
    </row>
    <row r="1930" spans="1:4" x14ac:dyDescent="0.2">
      <c r="A1930">
        <f t="shared" si="60"/>
        <v>6.0287163022385775</v>
      </c>
      <c r="B1930">
        <f t="shared" si="61"/>
        <v>0.93663122740484506</v>
      </c>
      <c r="C1930">
        <f t="shared" si="61"/>
        <v>0.76258731498024668</v>
      </c>
      <c r="D1930">
        <f t="shared" si="61"/>
        <v>0.52198405915822488</v>
      </c>
    </row>
    <row r="1931" spans="1:4" x14ac:dyDescent="0.2">
      <c r="A1931">
        <f t="shared" si="60"/>
        <v>6.0318578948921671</v>
      </c>
      <c r="B1931">
        <f t="shared" si="61"/>
        <v>0.93815334002181816</v>
      </c>
      <c r="C1931">
        <f t="shared" si="61"/>
        <v>0.76791339748909981</v>
      </c>
      <c r="D1931">
        <f t="shared" si="61"/>
        <v>0.53139525976395119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0.9396581550951657</v>
      </c>
      <c r="C1932">
        <f t="shared" si="62"/>
        <v>0.77319717336673888</v>
      </c>
      <c r="D1932">
        <f t="shared" si="62"/>
        <v>0.54079530578337187</v>
      </c>
    </row>
    <row r="1933" spans="1:4" x14ac:dyDescent="0.2">
      <c r="A1933">
        <f t="shared" ref="A1933:A1996" si="63">A1932+B$3</f>
        <v>6.0381410801993463</v>
      </c>
      <c r="B1933">
        <f t="shared" si="62"/>
        <v>0.94114561321736545</v>
      </c>
      <c r="C1933">
        <f t="shared" si="62"/>
        <v>0.77843780824370135</v>
      </c>
      <c r="D1933">
        <f t="shared" si="62"/>
        <v>0.55018085742490286</v>
      </c>
    </row>
    <row r="1934" spans="1:4" x14ac:dyDescent="0.2">
      <c r="A1934">
        <f t="shared" si="63"/>
        <v>6.0412826728529359</v>
      </c>
      <c r="B1934">
        <f t="shared" si="62"/>
        <v>0.9426156556661176</v>
      </c>
      <c r="C1934">
        <f t="shared" si="62"/>
        <v>0.78363447456298874</v>
      </c>
      <c r="D1934">
        <f t="shared" si="62"/>
        <v>0.55954858004672947</v>
      </c>
    </row>
    <row r="1935" spans="1:4" x14ac:dyDescent="0.2">
      <c r="A1935">
        <f t="shared" si="63"/>
        <v>6.0444242655065255</v>
      </c>
      <c r="B1935">
        <f t="shared" si="62"/>
        <v>0.94406822440666338</v>
      </c>
      <c r="C1935">
        <f t="shared" si="62"/>
        <v>0.78878635171074718</v>
      </c>
      <c r="D1935">
        <f t="shared" si="62"/>
        <v>0.56889514534161634</v>
      </c>
    </row>
    <row r="1936" spans="1:4" x14ac:dyDescent="0.2">
      <c r="A1936">
        <f t="shared" si="63"/>
        <v>6.047565858160115</v>
      </c>
      <c r="B1936">
        <f t="shared" si="62"/>
        <v>0.94550326209407631</v>
      </c>
      <c r="C1936">
        <f t="shared" si="62"/>
        <v>0.79389262614585321</v>
      </c>
      <c r="D1936">
        <f t="shared" si="62"/>
        <v>0.57821723251941248</v>
      </c>
    </row>
    <row r="1937" spans="1:4" x14ac:dyDescent="0.2">
      <c r="A1937">
        <f t="shared" si="63"/>
        <v>6.0507074508137046</v>
      </c>
      <c r="B1937">
        <f t="shared" si="62"/>
        <v>0.94692071207552553</v>
      </c>
      <c r="C1937">
        <f t="shared" si="62"/>
        <v>0.79895249152837933</v>
      </c>
      <c r="D1937">
        <f t="shared" si="62"/>
        <v>0.58751152948693852</v>
      </c>
    </row>
    <row r="1938" spans="1:4" x14ac:dyDescent="0.2">
      <c r="A1938">
        <f t="shared" si="63"/>
        <v>6.0538490434672942</v>
      </c>
      <c r="B1938">
        <f t="shared" si="62"/>
        <v>0.94832051839251286</v>
      </c>
      <c r="C1938">
        <f t="shared" si="62"/>
        <v>0.80396514884692583</v>
      </c>
      <c r="D1938">
        <f t="shared" si="62"/>
        <v>0.59677473402473069</v>
      </c>
    </row>
    <row r="1939" spans="1:4" x14ac:dyDescent="0.2">
      <c r="A1939">
        <f t="shared" si="63"/>
        <v>6.0569906361208838</v>
      </c>
      <c r="B1939">
        <f t="shared" si="62"/>
        <v>0.94970262578308162</v>
      </c>
      <c r="C1939">
        <f t="shared" si="62"/>
        <v>0.80892980654479363</v>
      </c>
      <c r="D1939">
        <f t="shared" si="62"/>
        <v>0.60600355496033176</v>
      </c>
    </row>
    <row r="1940" spans="1:4" x14ac:dyDescent="0.2">
      <c r="A1940">
        <f t="shared" si="63"/>
        <v>6.0601322287744734</v>
      </c>
      <c r="B1940">
        <f t="shared" si="62"/>
        <v>0.95106697968399889</v>
      </c>
      <c r="C1940">
        <f t="shared" si="62"/>
        <v>0.81384568064498009</v>
      </c>
      <c r="D1940">
        <f t="shared" si="62"/>
        <v>0.61519471333760056</v>
      </c>
    </row>
    <row r="1941" spans="1:4" x14ac:dyDescent="0.2">
      <c r="A1941">
        <f t="shared" si="63"/>
        <v>6.063273821428063</v>
      </c>
      <c r="B1941">
        <f t="shared" si="62"/>
        <v>0.95241352623290843</v>
      </c>
      <c r="C1941">
        <f t="shared" si="62"/>
        <v>0.81871199487397828</v>
      </c>
      <c r="D1941">
        <f t="shared" si="62"/>
        <v>0.62434494358173687</v>
      </c>
    </row>
    <row r="1942" spans="1:4" x14ac:dyDescent="0.2">
      <c r="A1942">
        <f t="shared" si="63"/>
        <v>6.0664154140816526</v>
      </c>
      <c r="B1942">
        <f t="shared" si="62"/>
        <v>0.95374221227045852</v>
      </c>
      <c r="C1942">
        <f t="shared" si="62"/>
        <v>0.82352798078435918</v>
      </c>
      <c r="D1942">
        <f t="shared" si="62"/>
        <v>0.6334509946594985</v>
      </c>
    </row>
    <row r="1943" spans="1:4" x14ac:dyDescent="0.2">
      <c r="A1943">
        <f t="shared" si="63"/>
        <v>6.0695570067352422</v>
      </c>
      <c r="B1943">
        <f t="shared" si="62"/>
        <v>0.95505298534239913</v>
      </c>
      <c r="C1943">
        <f t="shared" si="62"/>
        <v>0.82829287787611872</v>
      </c>
      <c r="D1943">
        <f t="shared" si="62"/>
        <v>0.6425096312343036</v>
      </c>
    </row>
    <row r="1944" spans="1:4" x14ac:dyDescent="0.2">
      <c r="A1944">
        <f t="shared" si="63"/>
        <v>6.0726985993888318</v>
      </c>
      <c r="B1944">
        <f t="shared" si="62"/>
        <v>0.95634579370165396</v>
      </c>
      <c r="C1944">
        <f t="shared" si="62"/>
        <v>0.83300593371677001</v>
      </c>
      <c r="D1944">
        <f t="shared" si="62"/>
        <v>0.65151763481570435</v>
      </c>
    </row>
    <row r="1945" spans="1:4" x14ac:dyDescent="0.2">
      <c r="A1945">
        <f t="shared" si="63"/>
        <v>6.0758401920424214</v>
      </c>
      <c r="B1945">
        <f t="shared" si="62"/>
        <v>0.95762058631036262</v>
      </c>
      <c r="C1945">
        <f t="shared" si="62"/>
        <v>0.83766640406016013</v>
      </c>
      <c r="D1945">
        <f t="shared" si="62"/>
        <v>0.66047180490292734</v>
      </c>
    </row>
    <row r="1946" spans="1:4" x14ac:dyDescent="0.2">
      <c r="A1946">
        <f t="shared" si="63"/>
        <v>6.078981784696011</v>
      </c>
      <c r="B1946">
        <f t="shared" si="62"/>
        <v>0.9588773128418957</v>
      </c>
      <c r="C1946">
        <f t="shared" si="62"/>
        <v>0.84227355296399609</v>
      </c>
      <c r="D1946">
        <f t="shared" si="62"/>
        <v>0.66936896012197056</v>
      </c>
    </row>
    <row r="1947" spans="1:4" x14ac:dyDescent="0.2">
      <c r="A1947">
        <f t="shared" si="63"/>
        <v>6.0821233773496006</v>
      </c>
      <c r="B1947">
        <f t="shared" si="62"/>
        <v>0.9601159236828416</v>
      </c>
      <c r="C1947">
        <f t="shared" si="62"/>
        <v>0.84682665290605807</v>
      </c>
      <c r="D1947">
        <f t="shared" si="62"/>
        <v>0.67820593935595597</v>
      </c>
    </row>
    <row r="1948" spans="1:4" x14ac:dyDescent="0.2">
      <c r="A1948">
        <f t="shared" si="63"/>
        <v>6.0852649700031902</v>
      </c>
      <c r="B1948">
        <f t="shared" si="62"/>
        <v>0.96133636993496518</v>
      </c>
      <c r="C1948">
        <f t="shared" si="62"/>
        <v>0.85132498489908404</v>
      </c>
      <c r="D1948">
        <f t="shared" si="62"/>
        <v>0.68697960286823356</v>
      </c>
    </row>
    <row r="1949" spans="1:4" x14ac:dyDescent="0.2">
      <c r="A1949">
        <f t="shared" si="63"/>
        <v>6.0884065626567798</v>
      </c>
      <c r="B1949">
        <f t="shared" si="62"/>
        <v>0.96253860341713793</v>
      </c>
      <c r="C1949">
        <f t="shared" si="62"/>
        <v>0.85576783860430616</v>
      </c>
      <c r="D1949">
        <f t="shared" si="62"/>
        <v>0.69568683341794091</v>
      </c>
    </row>
    <row r="1950" spans="1:4" x14ac:dyDescent="0.2">
      <c r="A1950">
        <f t="shared" si="63"/>
        <v>6.0915481553103694</v>
      </c>
      <c r="B1950">
        <f t="shared" si="62"/>
        <v>0.96372257666724093</v>
      </c>
      <c r="C1950">
        <f t="shared" si="62"/>
        <v>0.86015451244362096</v>
      </c>
      <c r="D1950">
        <f t="shared" si="62"/>
        <v>0.70432453736751743</v>
      </c>
    </row>
    <row r="1951" spans="1:4" x14ac:dyDescent="0.2">
      <c r="A1951">
        <f t="shared" si="63"/>
        <v>6.094689747963959</v>
      </c>
      <c r="B1951">
        <f t="shared" si="62"/>
        <v>0.96488824294403741</v>
      </c>
      <c r="C1951">
        <f t="shared" si="62"/>
        <v>0.86448431371037737</v>
      </c>
      <c r="D1951">
        <f t="shared" si="62"/>
        <v>0.71288964578188596</v>
      </c>
    </row>
    <row r="1952" spans="1:4" x14ac:dyDescent="0.2">
      <c r="A1952">
        <f t="shared" si="63"/>
        <v>6.0978313406175486</v>
      </c>
      <c r="B1952">
        <f t="shared" si="62"/>
        <v>0.96603555622901849</v>
      </c>
      <c r="C1952">
        <f t="shared" si="62"/>
        <v>0.86875655867876256</v>
      </c>
      <c r="D1952">
        <f t="shared" si="62"/>
        <v>0.72137911551880418</v>
      </c>
    </row>
    <row r="1953" spans="1:4" x14ac:dyDescent="0.2">
      <c r="A1953">
        <f t="shared" si="63"/>
        <v>6.1009729332711382</v>
      </c>
      <c r="B1953">
        <f t="shared" si="62"/>
        <v>0.96716447122822025</v>
      </c>
      <c r="C1953">
        <f t="shared" si="62"/>
        <v>0.87297057271177114</v>
      </c>
      <c r="D1953">
        <f t="shared" si="62"/>
        <v>0.72978993031010464</v>
      </c>
    </row>
    <row r="1954" spans="1:4" x14ac:dyDescent="0.2">
      <c r="A1954">
        <f t="shared" si="63"/>
        <v>6.1041145259247278</v>
      </c>
      <c r="B1954">
        <f t="shared" si="62"/>
        <v>0.96827494337401199</v>
      </c>
      <c r="C1954">
        <f t="shared" si="62"/>
        <v>0.87712569036773613</v>
      </c>
      <c r="D1954">
        <f t="shared" si="62"/>
        <v>0.7381191018333344</v>
      </c>
    </row>
    <row r="1955" spans="1:4" x14ac:dyDescent="0.2">
      <c r="A1955">
        <f t="shared" si="63"/>
        <v>6.1072561185783174</v>
      </c>
      <c r="B1955">
        <f t="shared" si="62"/>
        <v>0.96936692882685405</v>
      </c>
      <c r="C1955">
        <f t="shared" si="62"/>
        <v>0.88122125550541253</v>
      </c>
      <c r="D1955">
        <f t="shared" si="62"/>
        <v>0.74636367077351828</v>
      </c>
    </row>
    <row r="1956" spans="1:4" x14ac:dyDescent="0.2">
      <c r="A1956">
        <f t="shared" si="63"/>
        <v>6.110397711231907</v>
      </c>
      <c r="B1956">
        <f t="shared" si="62"/>
        <v>0.97044038447703107</v>
      </c>
      <c r="C1956">
        <f t="shared" si="62"/>
        <v>0.88525662138758743</v>
      </c>
      <c r="D1956">
        <f t="shared" si="62"/>
        <v>0.75452070787456293</v>
      </c>
    </row>
    <row r="1957" spans="1:4" x14ac:dyDescent="0.2">
      <c r="A1957">
        <f t="shared" si="63"/>
        <v>6.1135393038854966</v>
      </c>
      <c r="B1957">
        <f t="shared" si="62"/>
        <v>0.97149526794635199</v>
      </c>
      <c r="C1957">
        <f t="shared" si="62"/>
        <v>0.88923115078320902</v>
      </c>
      <c r="D1957">
        <f t="shared" si="62"/>
        <v>0.76258731498003318</v>
      </c>
    </row>
    <row r="1958" spans="1:4" x14ac:dyDescent="0.2">
      <c r="A1958">
        <f t="shared" si="63"/>
        <v>6.1166808965390862</v>
      </c>
      <c r="B1958">
        <f t="shared" si="62"/>
        <v>0.97253153758982358</v>
      </c>
      <c r="C1958">
        <f t="shared" si="62"/>
        <v>0.89314421606801142</v>
      </c>
      <c r="D1958">
        <f t="shared" si="62"/>
        <v>0.77056062606282871</v>
      </c>
    </row>
    <row r="1959" spans="1:4" x14ac:dyDescent="0.2">
      <c r="A1959">
        <f t="shared" si="63"/>
        <v>6.1198224891926758</v>
      </c>
      <c r="B1959">
        <f t="shared" si="62"/>
        <v>0.97354915249729479</v>
      </c>
      <c r="C1959">
        <f t="shared" si="62"/>
        <v>0.89699519932362426</v>
      </c>
      <c r="D1959">
        <f t="shared" si="62"/>
        <v>0.77843780824349318</v>
      </c>
    </row>
    <row r="1960" spans="1:4" x14ac:dyDescent="0.2">
      <c r="A1960">
        <f t="shared" si="63"/>
        <v>6.1229640818462654</v>
      </c>
      <c r="B1960">
        <f t="shared" si="62"/>
        <v>0.97454807249507114</v>
      </c>
      <c r="C1960">
        <f t="shared" si="62"/>
        <v>0.90078349243514944</v>
      </c>
      <c r="D1960">
        <f t="shared" si="62"/>
        <v>0.78621606279670031</v>
      </c>
    </row>
    <row r="1961" spans="1:4" x14ac:dyDescent="0.2">
      <c r="A1961">
        <f t="shared" si="63"/>
        <v>6.126105674499855</v>
      </c>
      <c r="B1961">
        <f t="shared" si="62"/>
        <v>0.9755282581475021</v>
      </c>
      <c r="C1961">
        <f t="shared" si="62"/>
        <v>0.9045084971871894</v>
      </c>
      <c r="D1961">
        <f t="shared" si="62"/>
        <v>0.79389262614565037</v>
      </c>
    </row>
    <row r="1962" spans="1:4" x14ac:dyDescent="0.2">
      <c r="A1962">
        <f t="shared" si="63"/>
        <v>6.1292472671534446</v>
      </c>
      <c r="B1962">
        <f t="shared" si="62"/>
        <v>0.97648967075853599</v>
      </c>
      <c r="C1962">
        <f t="shared" si="62"/>
        <v>0.90816962535831236</v>
      </c>
      <c r="D1962">
        <f t="shared" si="62"/>
        <v>0.80146477084393231</v>
      </c>
    </row>
    <row r="1963" spans="1:4" x14ac:dyDescent="0.2">
      <c r="A1963">
        <f t="shared" si="63"/>
        <v>6.1323888598070342</v>
      </c>
      <c r="B1963">
        <f t="shared" si="62"/>
        <v>0.97743227237324959</v>
      </c>
      <c r="C1963">
        <f t="shared" si="62"/>
        <v>0.91176629881393889</v>
      </c>
      <c r="D1963">
        <f t="shared" si="62"/>
        <v>0.80892980654459645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0.97835602577934466</v>
      </c>
      <c r="C1964">
        <f t="shared" si="64"/>
        <v>0.91529794959763644</v>
      </c>
      <c r="D1964">
        <f t="shared" si="64"/>
        <v>0.81628508095599828</v>
      </c>
    </row>
    <row r="1965" spans="1:4" x14ac:dyDescent="0.2">
      <c r="A1965">
        <f t="shared" si="63"/>
        <v>6.1386720451142134</v>
      </c>
      <c r="B1965">
        <f t="shared" si="64"/>
        <v>0.97926089450861886</v>
      </c>
      <c r="C1965">
        <f t="shared" si="64"/>
        <v>0.91876402002080582</v>
      </c>
      <c r="D1965">
        <f t="shared" si="64"/>
        <v>0.82352798078416789</v>
      </c>
    </row>
    <row r="1966" spans="1:4" x14ac:dyDescent="0.2">
      <c r="A1966">
        <f t="shared" si="63"/>
        <v>6.141813637767803</v>
      </c>
      <c r="B1966">
        <f t="shared" si="64"/>
        <v>0.98014684283840381</v>
      </c>
      <c r="C1966">
        <f t="shared" si="64"/>
        <v>0.92216396275074741</v>
      </c>
      <c r="D1966">
        <f t="shared" si="64"/>
        <v>0.8306559326612788</v>
      </c>
    </row>
    <row r="1967" spans="1:4" x14ac:dyDescent="0.2">
      <c r="A1967">
        <f t="shared" si="63"/>
        <v>6.1449552304213926</v>
      </c>
      <c r="B1967">
        <f t="shared" si="64"/>
        <v>0.98101383579297663</v>
      </c>
      <c r="C1967">
        <f t="shared" si="64"/>
        <v>0.92549724089709073</v>
      </c>
      <c r="D1967">
        <f t="shared" si="64"/>
        <v>0.83766640405997528</v>
      </c>
    </row>
    <row r="1968" spans="1:4" x14ac:dyDescent="0.2">
      <c r="A1968">
        <f t="shared" si="63"/>
        <v>6.1480968230749822</v>
      </c>
      <c r="B1968">
        <f t="shared" si="64"/>
        <v>0.98186183914493985</v>
      </c>
      <c r="C1968">
        <f t="shared" si="64"/>
        <v>0.92876332809657602</v>
      </c>
      <c r="D1968">
        <f t="shared" si="64"/>
        <v>0.84455690419314489</v>
      </c>
    </row>
    <row r="1969" spans="1:4" x14ac:dyDescent="0.2">
      <c r="A1969">
        <f t="shared" si="63"/>
        <v>6.1512384157285718</v>
      </c>
      <c r="B1969">
        <f t="shared" si="64"/>
        <v>0.98269081941657332</v>
      </c>
      <c r="C1969">
        <f t="shared" si="64"/>
        <v>0.93196170859617244</v>
      </c>
      <c r="D1969">
        <f t="shared" si="64"/>
        <v>0.85132498489890573</v>
      </c>
    </row>
    <row r="1970" spans="1:4" x14ac:dyDescent="0.2">
      <c r="A1970">
        <f t="shared" si="63"/>
        <v>6.1543800083821614</v>
      </c>
      <c r="B1970">
        <f t="shared" si="64"/>
        <v>0.98350074388115549</v>
      </c>
      <c r="C1970">
        <f t="shared" si="64"/>
        <v>0.93509187733452293</v>
      </c>
      <c r="D1970">
        <f t="shared" si="64"/>
        <v>0.85796824151040485</v>
      </c>
    </row>
    <row r="1971" spans="1:4" x14ac:dyDescent="0.2">
      <c r="A1971">
        <f t="shared" si="63"/>
        <v>6.157521601035751</v>
      </c>
      <c r="B1971">
        <f t="shared" si="64"/>
        <v>0.98429158056425481</v>
      </c>
      <c r="C1971">
        <f t="shared" si="64"/>
        <v>0.93815334002169681</v>
      </c>
      <c r="D1971">
        <f t="shared" si="64"/>
        <v>0.86448431371020584</v>
      </c>
    </row>
    <row r="1972" spans="1:4" x14ac:dyDescent="0.2">
      <c r="A1972">
        <f t="shared" si="63"/>
        <v>6.1606631936893406</v>
      </c>
      <c r="B1972">
        <f t="shared" si="64"/>
        <v>0.98506329824499383</v>
      </c>
      <c r="C1972">
        <f t="shared" si="64"/>
        <v>0.94114561321724688</v>
      </c>
      <c r="D1972">
        <f t="shared" si="64"/>
        <v>0.87087088636887822</v>
      </c>
    </row>
    <row r="1973" spans="1:4" x14ac:dyDescent="0.2">
      <c r="A1973">
        <f t="shared" si="63"/>
        <v>6.1638047863429302</v>
      </c>
      <c r="B1973">
        <f t="shared" si="64"/>
        <v>0.98581586645727926</v>
      </c>
      <c r="C1973">
        <f t="shared" si="64"/>
        <v>0.9440682244065477</v>
      </c>
      <c r="D1973">
        <f t="shared" si="64"/>
        <v>0.8771256903675716</v>
      </c>
    </row>
    <row r="1974" spans="1:4" x14ac:dyDescent="0.2">
      <c r="A1974">
        <f t="shared" si="63"/>
        <v>6.1669463789965198</v>
      </c>
      <c r="B1974">
        <f t="shared" si="64"/>
        <v>0.98654925549100692</v>
      </c>
      <c r="C1974">
        <f t="shared" si="64"/>
        <v>0.94692071207541273</v>
      </c>
      <c r="D1974">
        <f t="shared" si="64"/>
        <v>0.88324650340420352</v>
      </c>
    </row>
    <row r="1975" spans="1:4" x14ac:dyDescent="0.2">
      <c r="A1975">
        <f t="shared" si="63"/>
        <v>6.1700879716501094</v>
      </c>
      <c r="B1975">
        <f t="shared" si="64"/>
        <v>0.98726343639323388</v>
      </c>
      <c r="C1975">
        <f t="shared" si="64"/>
        <v>0.94970262578297171</v>
      </c>
      <c r="D1975">
        <f t="shared" si="64"/>
        <v>0.88923115078305182</v>
      </c>
    </row>
    <row r="1976" spans="1:4" x14ac:dyDescent="0.2">
      <c r="A1976">
        <f t="shared" si="63"/>
        <v>6.173229564303699</v>
      </c>
      <c r="B1976">
        <f t="shared" si="64"/>
        <v>0.98795838096932032</v>
      </c>
      <c r="C1976">
        <f t="shared" si="64"/>
        <v>0.9524135262328014</v>
      </c>
      <c r="D1976">
        <f t="shared" si="64"/>
        <v>0.89507750618739457</v>
      </c>
    </row>
    <row r="1977" spans="1:4" x14ac:dyDescent="0.2">
      <c r="A1977">
        <f t="shared" si="63"/>
        <v>6.1763711569572886</v>
      </c>
      <c r="B1977">
        <f t="shared" si="64"/>
        <v>0.98863406178404489</v>
      </c>
      <c r="C1977">
        <f t="shared" si="64"/>
        <v>0.95505298534229477</v>
      </c>
      <c r="D1977">
        <f t="shared" si="64"/>
        <v>0.90078349243499956</v>
      </c>
    </row>
    <row r="1978" spans="1:4" x14ac:dyDescent="0.2">
      <c r="A1978">
        <f t="shared" si="63"/>
        <v>6.1795127496108782</v>
      </c>
      <c r="B1978">
        <f t="shared" si="64"/>
        <v>0.98929045216268563</v>
      </c>
      <c r="C1978">
        <f t="shared" si="64"/>
        <v>0.95762058631026115</v>
      </c>
      <c r="D1978">
        <f t="shared" si="64"/>
        <v>0.90634708221611782</v>
      </c>
    </row>
    <row r="1979" spans="1:4" x14ac:dyDescent="0.2">
      <c r="A1979">
        <f t="shared" si="63"/>
        <v>6.1826543422644678</v>
      </c>
      <c r="B1979">
        <f t="shared" si="64"/>
        <v>0.98992752619207447</v>
      </c>
      <c r="C1979">
        <f t="shared" si="64"/>
        <v>0.96011592368274301</v>
      </c>
      <c r="D1979">
        <f t="shared" si="64"/>
        <v>0.91176629881379667</v>
      </c>
    </row>
    <row r="1980" spans="1:4" x14ac:dyDescent="0.2">
      <c r="A1980">
        <f t="shared" si="63"/>
        <v>6.1857959349180573</v>
      </c>
      <c r="B1980">
        <f t="shared" si="64"/>
        <v>0.99054525872161947</v>
      </c>
      <c r="C1980">
        <f t="shared" si="64"/>
        <v>0.96253860341704256</v>
      </c>
      <c r="D1980">
        <f t="shared" si="64"/>
        <v>0.91703921680617884</v>
      </c>
    </row>
    <row r="1981" spans="1:4" x14ac:dyDescent="0.2">
      <c r="A1981">
        <f t="shared" si="63"/>
        <v>6.1889375275716469</v>
      </c>
      <c r="B1981">
        <f t="shared" si="64"/>
        <v>0.99114362536429834</v>
      </c>
      <c r="C1981">
        <f t="shared" si="64"/>
        <v>0.96488824294394471</v>
      </c>
      <c r="D1981">
        <f t="shared" si="64"/>
        <v>0.92216396275061308</v>
      </c>
    </row>
    <row r="1982" spans="1:4" x14ac:dyDescent="0.2">
      <c r="A1982">
        <f t="shared" si="63"/>
        <v>6.1920791202252365</v>
      </c>
      <c r="B1982">
        <f t="shared" si="64"/>
        <v>0.99172260249762034</v>
      </c>
      <c r="C1982">
        <f t="shared" si="64"/>
        <v>0.96716447122813076</v>
      </c>
      <c r="D1982">
        <f t="shared" si="64"/>
        <v>0.92713871584926366</v>
      </c>
    </row>
    <row r="1983" spans="1:4" x14ac:dyDescent="0.2">
      <c r="A1983">
        <f t="shared" si="63"/>
        <v>6.1952207128788261</v>
      </c>
      <c r="B1983">
        <f t="shared" si="64"/>
        <v>0.99228216726455964</v>
      </c>
      <c r="C1983">
        <f t="shared" si="64"/>
        <v>0.96936692882676734</v>
      </c>
      <c r="D1983">
        <f t="shared" si="64"/>
        <v>0.93196170859604621</v>
      </c>
    </row>
    <row r="1984" spans="1:4" x14ac:dyDescent="0.2">
      <c r="A1984">
        <f t="shared" si="63"/>
        <v>6.1983623055324157</v>
      </c>
      <c r="B1984">
        <f t="shared" si="64"/>
        <v>0.99282229757445739</v>
      </c>
      <c r="C1984">
        <f t="shared" si="64"/>
        <v>0.97149526794626839</v>
      </c>
      <c r="D1984">
        <f t="shared" si="64"/>
        <v>0.9366312274045997</v>
      </c>
    </row>
    <row r="1985" spans="1:4" x14ac:dyDescent="0.2">
      <c r="A1985">
        <f t="shared" si="63"/>
        <v>6.2015038981860053</v>
      </c>
      <c r="B1985">
        <f t="shared" si="64"/>
        <v>0.993342972103894</v>
      </c>
      <c r="C1985">
        <f t="shared" si="64"/>
        <v>0.97354915249721385</v>
      </c>
      <c r="D1985">
        <f t="shared" si="64"/>
        <v>0.94114561321712886</v>
      </c>
    </row>
    <row r="1986" spans="1:4" x14ac:dyDescent="0.2">
      <c r="A1986">
        <f t="shared" si="63"/>
        <v>6.2046454908395949</v>
      </c>
      <c r="B1986">
        <f t="shared" si="64"/>
        <v>0.99384417029753036</v>
      </c>
      <c r="C1986">
        <f t="shared" si="64"/>
        <v>0.97552825814742428</v>
      </c>
      <c r="D1986">
        <f t="shared" si="64"/>
        <v>0.9455032620938475</v>
      </c>
    </row>
    <row r="1987" spans="1:4" x14ac:dyDescent="0.2">
      <c r="A1987">
        <f t="shared" si="63"/>
        <v>6.2077870834931845</v>
      </c>
      <c r="B1987">
        <f t="shared" si="64"/>
        <v>0.99432587236891978</v>
      </c>
      <c r="C1987">
        <f t="shared" si="64"/>
        <v>0.97743227237317476</v>
      </c>
      <c r="D1987">
        <f t="shared" si="64"/>
        <v>0.94970262578286224</v>
      </c>
    </row>
    <row r="1988" spans="1:4" x14ac:dyDescent="0.2">
      <c r="A1988">
        <f t="shared" si="63"/>
        <v>6.2109286761467741</v>
      </c>
      <c r="B1988">
        <f t="shared" si="64"/>
        <v>0.99478805930128988</v>
      </c>
      <c r="C1988">
        <f t="shared" si="64"/>
        <v>0.97926089450854703</v>
      </c>
      <c r="D1988">
        <f t="shared" si="64"/>
        <v>0.95374221227024658</v>
      </c>
    </row>
    <row r="1989" spans="1:4" x14ac:dyDescent="0.2">
      <c r="A1989">
        <f t="shared" si="63"/>
        <v>6.2140702688003637</v>
      </c>
      <c r="B1989">
        <f t="shared" si="64"/>
        <v>0.99523071284829157</v>
      </c>
      <c r="C1989">
        <f t="shared" si="64"/>
        <v>0.9810138357929078</v>
      </c>
      <c r="D1989">
        <f t="shared" si="64"/>
        <v>0.95762058631016012</v>
      </c>
    </row>
    <row r="1990" spans="1:4" x14ac:dyDescent="0.2">
      <c r="A1990">
        <f t="shared" si="63"/>
        <v>6.2172118614539533</v>
      </c>
      <c r="B1990">
        <f t="shared" si="64"/>
        <v>0.99565381553472077</v>
      </c>
      <c r="C1990">
        <f t="shared" si="64"/>
        <v>0.98269081941650782</v>
      </c>
      <c r="D1990">
        <f t="shared" si="64"/>
        <v>0.96133636993477067</v>
      </c>
    </row>
    <row r="1991" spans="1:4" x14ac:dyDescent="0.2">
      <c r="A1991">
        <f t="shared" si="63"/>
        <v>6.2203534541075429</v>
      </c>
      <c r="B1991">
        <f t="shared" si="64"/>
        <v>0.99605735065720791</v>
      </c>
      <c r="C1991">
        <f t="shared" si="64"/>
        <v>0.9842915805641923</v>
      </c>
      <c r="D1991">
        <f t="shared" si="64"/>
        <v>0.96488824294385245</v>
      </c>
    </row>
    <row r="1992" spans="1:4" x14ac:dyDescent="0.2">
      <c r="A1992">
        <f t="shared" si="63"/>
        <v>6.2234950467611325</v>
      </c>
      <c r="B1992">
        <f t="shared" si="64"/>
        <v>0.99644130228487737</v>
      </c>
      <c r="C1992">
        <f t="shared" si="64"/>
        <v>0.98581586645721975</v>
      </c>
      <c r="D1992">
        <f t="shared" si="64"/>
        <v>0.96827494337383524</v>
      </c>
    </row>
    <row r="1993" spans="1:4" x14ac:dyDescent="0.2">
      <c r="A1993">
        <f t="shared" si="63"/>
        <v>6.2266366394147221</v>
      </c>
      <c r="B1993">
        <f t="shared" si="64"/>
        <v>0.99680565525997622</v>
      </c>
      <c r="C1993">
        <f t="shared" si="64"/>
        <v>0.98726343639317737</v>
      </c>
      <c r="D1993">
        <f t="shared" si="64"/>
        <v>0.97149526794618479</v>
      </c>
    </row>
    <row r="1994" spans="1:4" x14ac:dyDescent="0.2">
      <c r="A1994">
        <f t="shared" si="63"/>
        <v>6.2297782320683117</v>
      </c>
      <c r="B1994">
        <f t="shared" si="64"/>
        <v>0.99715039519847293</v>
      </c>
      <c r="C1994">
        <f t="shared" si="64"/>
        <v>0.98863406178399149</v>
      </c>
      <c r="D1994">
        <f t="shared" si="64"/>
        <v>0.97454807249491249</v>
      </c>
    </row>
    <row r="1995" spans="1:4" x14ac:dyDescent="0.2">
      <c r="A1995">
        <f t="shared" si="63"/>
        <v>6.2329198247219013</v>
      </c>
      <c r="B1995">
        <f t="shared" si="64"/>
        <v>0.99747550849062516</v>
      </c>
      <c r="C1995">
        <f t="shared" si="64"/>
        <v>0.98992752619202429</v>
      </c>
      <c r="D1995">
        <f t="shared" si="64"/>
        <v>0.97743227237310026</v>
      </c>
    </row>
    <row r="1996" spans="1:4" x14ac:dyDescent="0.2">
      <c r="A1996">
        <f t="shared" si="63"/>
        <v>6.2360614173754909</v>
      </c>
      <c r="B1996">
        <f t="shared" si="64"/>
        <v>0.99778098230151657</v>
      </c>
      <c r="C1996">
        <f t="shared" si="64"/>
        <v>0.99114362536425127</v>
      </c>
      <c r="D1996">
        <f t="shared" si="64"/>
        <v>0.98014684283826303</v>
      </c>
    </row>
    <row r="1997" spans="1:4" x14ac:dyDescent="0.2">
      <c r="A1997">
        <f t="shared" ref="A1997:A2011" si="65">A1996+B$3</f>
        <v>6.2392030100290805</v>
      </c>
      <c r="B1997">
        <f t="shared" si="64"/>
        <v>0.99806680457156449</v>
      </c>
      <c r="C1997">
        <f t="shared" si="64"/>
        <v>0.99228216726451557</v>
      </c>
      <c r="D1997">
        <f t="shared" si="64"/>
        <v>0.98269081941644243</v>
      </c>
    </row>
    <row r="1998" spans="1:4" x14ac:dyDescent="0.2">
      <c r="A1998">
        <f t="shared" si="65"/>
        <v>6.2423446026826701</v>
      </c>
      <c r="B1998">
        <f t="shared" si="64"/>
        <v>0.99833296401699467</v>
      </c>
      <c r="C1998">
        <f t="shared" si="64"/>
        <v>0.99334297210385303</v>
      </c>
      <c r="D1998">
        <f t="shared" si="64"/>
        <v>0.98506329824487149</v>
      </c>
    </row>
    <row r="1999" spans="1:4" x14ac:dyDescent="0.2">
      <c r="A1999">
        <f t="shared" si="65"/>
        <v>6.2454861953362597</v>
      </c>
      <c r="B1999">
        <f t="shared" si="64"/>
        <v>0.99857945013028826</v>
      </c>
      <c r="C1999">
        <f t="shared" si="64"/>
        <v>0.99432587236888215</v>
      </c>
      <c r="D1999">
        <f t="shared" si="64"/>
        <v>0.98726343639312109</v>
      </c>
    </row>
    <row r="2000" spans="1:4" x14ac:dyDescent="0.2">
      <c r="A2000">
        <f t="shared" si="65"/>
        <v>6.2486277879898493</v>
      </c>
      <c r="B2000">
        <f t="shared" si="64"/>
        <v>0.99880625318059535</v>
      </c>
      <c r="C2000">
        <f t="shared" si="64"/>
        <v>0.99523071284825693</v>
      </c>
      <c r="D2000">
        <f t="shared" si="64"/>
        <v>0.98929045216258182</v>
      </c>
    </row>
    <row r="2001" spans="1:4" x14ac:dyDescent="0.2">
      <c r="A2001">
        <f t="shared" si="65"/>
        <v>6.2517693806434389</v>
      </c>
      <c r="B2001">
        <f t="shared" si="64"/>
        <v>0.99901336421412013</v>
      </c>
      <c r="C2001">
        <f t="shared" si="64"/>
        <v>0.99605735065717638</v>
      </c>
      <c r="D2001">
        <f t="shared" si="64"/>
        <v>0.99114362536420419</v>
      </c>
    </row>
    <row r="2002" spans="1:4" x14ac:dyDescent="0.2">
      <c r="A2002">
        <f t="shared" si="65"/>
        <v>6.2549109732970285</v>
      </c>
      <c r="B2002">
        <f t="shared" si="64"/>
        <v>0.99920077505447336</v>
      </c>
      <c r="C2002">
        <f t="shared" si="64"/>
        <v>0.9968056552599478</v>
      </c>
      <c r="D2002">
        <f t="shared" si="64"/>
        <v>0.99282229757437246</v>
      </c>
    </row>
    <row r="2003" spans="1:4" x14ac:dyDescent="0.2">
      <c r="A2003">
        <f t="shared" si="65"/>
        <v>6.2580525659506181</v>
      </c>
      <c r="B2003">
        <f t="shared" si="64"/>
        <v>0.99936847830299624</v>
      </c>
      <c r="C2003">
        <f t="shared" si="64"/>
        <v>0.99747550849059985</v>
      </c>
      <c r="D2003">
        <f t="shared" si="64"/>
        <v>0.99432587236884451</v>
      </c>
    </row>
    <row r="2004" spans="1:4" x14ac:dyDescent="0.2">
      <c r="A2004">
        <f t="shared" si="65"/>
        <v>6.2611941586042077</v>
      </c>
      <c r="B2004">
        <f t="shared" si="64"/>
        <v>0.99951646733905131</v>
      </c>
      <c r="C2004">
        <f t="shared" si="64"/>
        <v>0.99806680457154229</v>
      </c>
      <c r="D2004">
        <f t="shared" si="64"/>
        <v>0.99565381553465437</v>
      </c>
    </row>
    <row r="2005" spans="1:4" x14ac:dyDescent="0.2">
      <c r="A2005">
        <f t="shared" si="65"/>
        <v>6.2643357512577973</v>
      </c>
      <c r="B2005">
        <f t="shared" si="64"/>
        <v>0.99964473632028517</v>
      </c>
      <c r="C2005">
        <f t="shared" si="64"/>
        <v>0.99857945013026916</v>
      </c>
      <c r="D2005">
        <f t="shared" si="64"/>
        <v>0.99680565525991949</v>
      </c>
    </row>
    <row r="2006" spans="1:4" x14ac:dyDescent="0.2">
      <c r="A2006">
        <f t="shared" si="65"/>
        <v>6.2674773439113869</v>
      </c>
      <c r="B2006">
        <f t="shared" si="64"/>
        <v>0.99975328018285803</v>
      </c>
      <c r="C2006">
        <f t="shared" si="64"/>
        <v>0.99901336421410436</v>
      </c>
      <c r="D2006">
        <f t="shared" si="64"/>
        <v>0.99778098230146917</v>
      </c>
    </row>
    <row r="2007" spans="1:4" x14ac:dyDescent="0.2">
      <c r="A2007">
        <f t="shared" si="65"/>
        <v>6.2706189365649765</v>
      </c>
      <c r="B2007">
        <f t="shared" si="64"/>
        <v>0.99984209464164375</v>
      </c>
      <c r="C2007">
        <f t="shared" si="64"/>
        <v>0.99936847830298359</v>
      </c>
      <c r="D2007">
        <f t="shared" si="64"/>
        <v>0.99857945013025029</v>
      </c>
    </row>
    <row r="2008" spans="1:4" x14ac:dyDescent="0.2">
      <c r="A2008">
        <f t="shared" si="65"/>
        <v>6.2737605292185661</v>
      </c>
      <c r="B2008">
        <f t="shared" si="64"/>
        <v>0.99991117619039971</v>
      </c>
      <c r="C2008">
        <f t="shared" si="64"/>
        <v>0.99964473632027562</v>
      </c>
      <c r="D2008">
        <f t="shared" si="64"/>
        <v>0.99920077505444493</v>
      </c>
    </row>
    <row r="2009" spans="1:4" x14ac:dyDescent="0.2">
      <c r="A2009">
        <f t="shared" si="65"/>
        <v>6.2769021218721557</v>
      </c>
      <c r="B2009">
        <f t="shared" si="64"/>
        <v>0.99996052210190489</v>
      </c>
      <c r="C2009">
        <f t="shared" si="64"/>
        <v>0.99984209464163731</v>
      </c>
      <c r="D2009">
        <f t="shared" si="64"/>
        <v>0.99964473632026629</v>
      </c>
    </row>
    <row r="2010" spans="1:4" x14ac:dyDescent="0.2">
      <c r="A2010">
        <f t="shared" si="65"/>
        <v>6.2800437145257453</v>
      </c>
      <c r="B2010">
        <f t="shared" si="64"/>
        <v>0.99999013042806684</v>
      </c>
      <c r="C2010">
        <f t="shared" si="64"/>
        <v>0.99996052210190178</v>
      </c>
      <c r="D2010">
        <f t="shared" si="64"/>
        <v>0.99991117619039038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2021-05-07T06:26:46Z</dcterms:modified>
</cp:coreProperties>
</file>