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<sst xmlns="http://schemas.openxmlformats.org/spreadsheetml/2006/main" count="9" uniqueCount="9">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</sst>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0.00314158748587956</c:v>
                </c:pt>
                <c:pt idx="2">
                  <c:v>0.00628314396555895</c:v>
                </c:pt>
                <c:pt idx="3">
                  <c:v>0.009424638433144</c:v>
                </c:pt>
                <c:pt idx="4">
                  <c:v>0.0125660398833526</c:v>
                </c:pt>
                <c:pt idx="5">
                  <c:v>0.0157073173118207</c:v>
                </c:pt>
                <c:pt idx="6">
                  <c:v>0.0188484397154082</c:v>
                </c:pt>
                <c:pt idx="7">
                  <c:v>0.0219893760925051</c:v>
                </c:pt>
                <c:pt idx="8">
                  <c:v>0.0251300954433375</c:v>
                </c:pt>
                <c:pt idx="9">
                  <c:v>0.0282705667702732</c:v>
                </c:pt>
                <c:pt idx="10">
                  <c:v>0.0314107590781283</c:v>
                </c:pt>
                <c:pt idx="11">
                  <c:v>0.0345506413744723</c:v>
                </c:pt>
                <c:pt idx="12">
                  <c:v>0.0376901826699345</c:v>
                </c:pt>
                <c:pt idx="13">
                  <c:v>0.04082935197851</c:v>
                </c:pt>
                <c:pt idx="14">
                  <c:v>0.0439681183178649</c:v>
                </c:pt>
                <c:pt idx="15">
                  <c:v>0.0471064507096426</c:v>
                </c:pt>
                <c:pt idx="16">
                  <c:v>0.0502443181797695</c:v>
                </c:pt>
                <c:pt idx="17">
                  <c:v>0.0533816897587604</c:v>
                </c:pt>
                <c:pt idx="18">
                  <c:v>0.0565185344820245</c:v>
                </c:pt>
                <c:pt idx="19">
                  <c:v>0.0596548213901707</c:v>
                </c:pt>
                <c:pt idx="20">
                  <c:v>0.0627905195293133</c:v>
                </c:pt>
                <c:pt idx="21">
                  <c:v>0.0659255979513778</c:v>
                </c:pt>
                <c:pt idx="22">
                  <c:v>0.0690600257144058</c:v>
                </c:pt>
                <c:pt idx="23">
                  <c:v>0.0721937718828606</c:v>
                </c:pt>
                <c:pt idx="24">
                  <c:v>0.0753268055279327</c:v>
                </c:pt>
                <c:pt idx="25">
                  <c:v>0.0784590957278449</c:v>
                </c:pt>
                <c:pt idx="26">
                  <c:v>0.0815906115681575</c:v>
                </c:pt>
                <c:pt idx="27">
                  <c:v>0.0847213221420734</c:v>
                </c:pt>
                <c:pt idx="28">
                  <c:v>0.0878511965507431</c:v>
                </c:pt>
                <c:pt idx="29">
                  <c:v>0.0909802039035699</c:v>
                </c:pt>
                <c:pt idx="30">
                  <c:v>0.0941083133185143</c:v>
                </c:pt>
                <c:pt idx="31">
                  <c:v>0.0972354939223993</c:v>
                </c:pt>
                <c:pt idx="32">
                  <c:v>0.100361714851215</c:v>
                </c:pt>
                <c:pt idx="33">
                  <c:v>0.103486945250422</c:v>
                </c:pt>
                <c:pt idx="34">
                  <c:v>0.10661115427526</c:v>
                </c:pt>
                <c:pt idx="35">
                  <c:v>0.109734311091045</c:v>
                </c:pt>
                <c:pt idx="36">
                  <c:v>0.112856384873482</c:v>
                </c:pt>
                <c:pt idx="37">
                  <c:v>0.115977344808961</c:v>
                </c:pt>
                <c:pt idx="38">
                  <c:v>0.11909716009487</c:v>
                </c:pt>
                <c:pt idx="39">
                  <c:v>0.122215799939889</c:v>
                </c:pt>
                <c:pt idx="40">
                  <c:v>0.125333233564304</c:v>
                </c:pt>
                <c:pt idx="41">
                  <c:v>0.128449430200303</c:v>
                </c:pt>
                <c:pt idx="42">
                  <c:v>0.131564359092282</c:v>
                </c:pt>
                <c:pt idx="43">
                  <c:v>0.134677989497153</c:v>
                </c:pt>
                <c:pt idx="44">
                  <c:v>0.137790290684638</c:v>
                </c:pt>
                <c:pt idx="45">
                  <c:v>0.140901231937583</c:v>
                </c:pt>
                <c:pt idx="46">
                  <c:v>0.144010782552252</c:v>
                </c:pt>
                <c:pt idx="47">
                  <c:v>0.147118911838637</c:v>
                </c:pt>
                <c:pt idx="48">
                  <c:v>0.150225589120757</c:v>
                </c:pt>
                <c:pt idx="49">
                  <c:v>0.153330783736961</c:v>
                </c:pt>
                <c:pt idx="50">
                  <c:v>0.156434465040231</c:v>
                </c:pt>
                <c:pt idx="51">
                  <c:v>0.159536602398486</c:v>
                </c:pt>
                <c:pt idx="52">
                  <c:v>0.162637165194884</c:v>
                </c:pt>
                <c:pt idx="53">
                  <c:v>0.16573612282812</c:v>
                </c:pt>
                <c:pt idx="54">
                  <c:v>0.168833444712734</c:v>
                </c:pt>
                <c:pt idx="55">
                  <c:v>0.171929100279409</c:v>
                </c:pt>
                <c:pt idx="56">
                  <c:v>0.175023058975276</c:v>
                </c:pt>
                <c:pt idx="57">
                  <c:v>0.17811529026421</c:v>
                </c:pt>
                <c:pt idx="58">
                  <c:v>0.181205763627137</c:v>
                </c:pt>
                <c:pt idx="59">
                  <c:v>0.184294448562333</c:v>
                </c:pt>
                <c:pt idx="60">
                  <c:v>0.187381314585725</c:v>
                </c:pt>
                <c:pt idx="61">
                  <c:v>0.19046633123119</c:v>
                </c:pt>
                <c:pt idx="62">
                  <c:v>0.19354946805086</c:v>
                </c:pt>
                <c:pt idx="63">
                  <c:v>0.19663069461542</c:v>
                </c:pt>
                <c:pt idx="64">
                  <c:v>0.199709980514407</c:v>
                </c:pt>
                <c:pt idx="65">
                  <c:v>0.202787295356512</c:v>
                </c:pt>
                <c:pt idx="66">
                  <c:v>0.205862608769881</c:v>
                </c:pt>
                <c:pt idx="67">
                  <c:v>0.208935890402412</c:v>
                </c:pt>
                <c:pt idx="68">
                  <c:v>0.212007109922055</c:v>
                </c:pt>
                <c:pt idx="69">
                  <c:v>0.215076237017113</c:v>
                </c:pt>
                <c:pt idx="70">
                  <c:v>0.218143241396542</c:v>
                </c:pt>
                <c:pt idx="71">
                  <c:v>0.221208092790247</c:v>
                </c:pt>
                <c:pt idx="72">
                  <c:v>0.224270760949381</c:v>
                </c:pt>
                <c:pt idx="73">
                  <c:v>0.227331215646646</c:v>
                </c:pt>
                <c:pt idx="74">
                  <c:v>0.23038942667659</c:v>
                </c:pt>
                <c:pt idx="75">
                  <c:v>0.233445363855905</c:v>
                </c:pt>
                <c:pt idx="76">
                  <c:v>0.236498997023725</c:v>
                </c:pt>
                <c:pt idx="77">
                  <c:v>0.239550296041922</c:v>
                </c:pt>
                <c:pt idx="78">
                  <c:v>0.242599230795407</c:v>
                </c:pt>
                <c:pt idx="79">
                  <c:v>0.245645771192426</c:v>
                </c:pt>
                <c:pt idx="80">
                  <c:v>0.248689887164855</c:v>
                </c:pt>
                <c:pt idx="81">
                  <c:v>0.251731548668497</c:v>
                </c:pt>
                <c:pt idx="82">
                  <c:v>0.254770725683382</c:v>
                </c:pt>
                <c:pt idx="83">
                  <c:v>0.25780738821406</c:v>
                </c:pt>
                <c:pt idx="84">
                  <c:v>0.260841506289897</c:v>
                </c:pt>
                <c:pt idx="85">
                  <c:v>0.263873049965373</c:v>
                </c:pt>
                <c:pt idx="86">
                  <c:v>0.266901989320376</c:v>
                </c:pt>
                <c:pt idx="87">
                  <c:v>0.269928294460496</c:v>
                </c:pt>
                <c:pt idx="88">
                  <c:v>0.272951935517325</c:v>
                </c:pt>
                <c:pt idx="89">
                  <c:v>0.275972882648746</c:v>
                </c:pt>
                <c:pt idx="90">
                  <c:v>0.278991106039229</c:v>
                </c:pt>
                <c:pt idx="91">
                  <c:v>0.28200657590013</c:v>
                </c:pt>
                <c:pt idx="92">
                  <c:v>0.285019262469976</c:v>
                </c:pt>
                <c:pt idx="93">
                  <c:v>0.288029136014769</c:v>
                </c:pt>
                <c:pt idx="94">
                  <c:v>0.291036166828272</c:v>
                </c:pt>
                <c:pt idx="95">
                  <c:v>0.294040325232304</c:v>
                </c:pt>
                <c:pt idx="96">
                  <c:v>0.297041581577035</c:v>
                </c:pt>
                <c:pt idx="97">
                  <c:v>0.300039906241277</c:v>
                </c:pt>
                <c:pt idx="98">
                  <c:v>0.303035269632774</c:v>
                </c:pt>
                <c:pt idx="99">
                  <c:v>0.306027642188501</c:v>
                </c:pt>
                <c:pt idx="100">
                  <c:v>0.309016994374948</c:v>
                </c:pt>
                <c:pt idx="101">
                  <c:v>0.312003296688415</c:v>
                </c:pt>
                <c:pt idx="102">
                  <c:v>0.314986519655305</c:v>
                </c:pt>
                <c:pt idx="103">
                  <c:v>0.317966633832411</c:v>
                </c:pt>
                <c:pt idx="104">
                  <c:v>0.32094360980721</c:v>
                </c:pt>
                <c:pt idx="105">
                  <c:v>0.32391741819815</c:v>
                </c:pt>
                <c:pt idx="106">
                  <c:v>0.326888029654943</c:v>
                </c:pt>
                <c:pt idx="107">
                  <c:v>0.329855414858853</c:v>
                </c:pt>
                <c:pt idx="108">
                  <c:v>0.332819544522987</c:v>
                </c:pt>
                <c:pt idx="109">
                  <c:v>0.335780389392581</c:v>
                </c:pt>
                <c:pt idx="110">
                  <c:v>0.338737920245292</c:v>
                </c:pt>
                <c:pt idx="111">
                  <c:v>0.341692107891484</c:v>
                </c:pt>
                <c:pt idx="112">
                  <c:v>0.344642923174518</c:v>
                </c:pt>
                <c:pt idx="113">
                  <c:v>0.347590336971038</c:v>
                </c:pt>
                <c:pt idx="114">
                  <c:v>0.35053432019126</c:v>
                </c:pt>
                <c:pt idx="115">
                  <c:v>0.353474843779258</c:v>
                </c:pt>
                <c:pt idx="116">
                  <c:v>0.356411878713252</c:v>
                </c:pt>
                <c:pt idx="117">
                  <c:v>0.359345396005891</c:v>
                </c:pt>
                <c:pt idx="118">
                  <c:v>0.362275366704547</c:v>
                </c:pt>
                <c:pt idx="119">
                  <c:v>0.365201761891589</c:v>
                </c:pt>
                <c:pt idx="120">
                  <c:v>0.368124552684679</c:v>
                </c:pt>
                <c:pt idx="121">
                  <c:v>0.371043710237052</c:v>
                </c:pt>
                <c:pt idx="122">
                  <c:v>0.373959205737801</c:v>
                </c:pt>
                <c:pt idx="123">
                  <c:v>0.376871010412164</c:v>
                </c:pt>
                <c:pt idx="124">
                  <c:v>0.379779095521802</c:v>
                </c:pt>
                <c:pt idx="125">
                  <c:v>0.382683432365091</c:v>
                </c:pt>
                <c:pt idx="126">
                  <c:v>0.385583992277398</c:v>
                </c:pt>
                <c:pt idx="127">
                  <c:v>0.388480746631367</c:v>
                </c:pt>
                <c:pt idx="128">
                  <c:v>0.391373666837203</c:v>
                </c:pt>
                <c:pt idx="129">
                  <c:v>0.394262724342952</c:v>
                </c:pt>
                <c:pt idx="130">
                  <c:v>0.397147890634782</c:v>
                </c:pt>
                <c:pt idx="131">
                  <c:v>0.400029137237266</c:v>
                </c:pt>
                <c:pt idx="132">
                  <c:v>0.402906435713664</c:v>
                </c:pt>
                <c:pt idx="133">
                  <c:v>0.405779757666201</c:v>
                </c:pt>
                <c:pt idx="134">
                  <c:v>0.40864907473635</c:v>
                </c:pt>
                <c:pt idx="135">
                  <c:v>0.41151435860511</c:v>
                </c:pt>
                <c:pt idx="136">
                  <c:v>0.414375580993285</c:v>
                </c:pt>
                <c:pt idx="137">
                  <c:v>0.417232713661767</c:v>
                </c:pt>
                <c:pt idx="138">
                  <c:v>0.420085728411808</c:v>
                </c:pt>
                <c:pt idx="139">
                  <c:v>0.422934597085305</c:v>
                </c:pt>
                <c:pt idx="140">
                  <c:v>0.425779291565074</c:v>
                </c:pt>
                <c:pt idx="141">
                  <c:v>0.42861978377513</c:v>
                </c:pt>
                <c:pt idx="142">
                  <c:v>0.43145604568096</c:v>
                </c:pt>
                <c:pt idx="143">
                  <c:v>0.434288049289806</c:v>
                </c:pt>
                <c:pt idx="144">
                  <c:v>0.437115766650934</c:v>
                </c:pt>
                <c:pt idx="145">
                  <c:v>0.439939169855917</c:v>
                </c:pt>
                <c:pt idx="146">
                  <c:v>0.442758231038903</c:v>
                </c:pt>
                <c:pt idx="147">
                  <c:v>0.445572922376898</c:v>
                </c:pt>
                <c:pt idx="148">
                  <c:v>0.448383216090034</c:v>
                </c:pt>
                <c:pt idx="149">
                  <c:v>0.451189084441847</c:v>
                </c:pt>
                <c:pt idx="150">
                  <c:v>0.453990499739548</c:v>
                </c:pt>
                <c:pt idx="151">
                  <c:v>0.456787434334301</c:v>
                </c:pt>
                <c:pt idx="152">
                  <c:v>0.459579860621489</c:v>
                </c:pt>
                <c:pt idx="153">
                  <c:v>0.462367751040993</c:v>
                </c:pt>
                <c:pt idx="154">
                  <c:v>0.46515107807746</c:v>
                </c:pt>
                <c:pt idx="155">
                  <c:v>0.467929814260575</c:v>
                </c:pt>
                <c:pt idx="156">
                  <c:v>0.470703932165334</c:v>
                </c:pt>
                <c:pt idx="157">
                  <c:v>0.473473404412314</c:v>
                </c:pt>
                <c:pt idx="158">
                  <c:v>0.476238203667941</c:v>
                </c:pt>
                <c:pt idx="159">
                  <c:v>0.478998302644763</c:v>
                </c:pt>
                <c:pt idx="160">
                  <c:v>0.481753674101717</c:v>
                </c:pt>
                <c:pt idx="161">
                  <c:v>0.4845042908444</c:v>
                </c:pt>
                <c:pt idx="162">
                  <c:v>0.487250125725334</c:v>
                </c:pt>
                <c:pt idx="163">
                  <c:v>0.489991151644238</c:v>
                </c:pt>
                <c:pt idx="164">
                  <c:v>0.492727341548293</c:v>
                </c:pt>
                <c:pt idx="165">
                  <c:v>0.495458668432409</c:v>
                </c:pt>
                <c:pt idx="166">
                  <c:v>0.498185105339493</c:v>
                </c:pt>
                <c:pt idx="167">
                  <c:v>0.500906625360712</c:v>
                </c:pt>
                <c:pt idx="168">
                  <c:v>0.503623201635763</c:v>
                </c:pt>
                <c:pt idx="169">
                  <c:v>0.506334807353135</c:v>
                </c:pt>
                <c:pt idx="170">
                  <c:v>0.509041415750373</c:v>
                </c:pt>
                <c:pt idx="171">
                  <c:v>0.511743000114347</c:v>
                </c:pt>
                <c:pt idx="172">
                  <c:v>0.514439533781508</c:v>
                </c:pt>
                <c:pt idx="173">
                  <c:v>0.517130990138159</c:v>
                </c:pt>
                <c:pt idx="174">
                  <c:v>0.519817342620712</c:v>
                </c:pt>
                <c:pt idx="175">
                  <c:v>0.522498564715951</c:v>
                </c:pt>
                <c:pt idx="176">
                  <c:v>0.525174629961298</c:v>
                </c:pt>
                <c:pt idx="177">
                  <c:v>0.527845511945068</c:v>
                </c:pt>
                <c:pt idx="178">
                  <c:v>0.530511184306736</c:v>
                </c:pt>
                <c:pt idx="179">
                  <c:v>0.533171620737191</c:v>
                </c:pt>
                <c:pt idx="180">
                  <c:v>0.535826794978999</c:v>
                </c:pt>
                <c:pt idx="181">
                  <c:v>0.538476680826662</c:v>
                </c:pt>
                <c:pt idx="182">
                  <c:v>0.541121252126878</c:v>
                </c:pt>
                <c:pt idx="183">
                  <c:v>0.543760482778795</c:v>
                </c:pt>
                <c:pt idx="184">
                  <c:v>0.546394346734271</c:v>
                </c:pt>
                <c:pt idx="185">
                  <c:v>0.549022817998134</c:v>
                </c:pt>
                <c:pt idx="186">
                  <c:v>0.551645870628433</c:v>
                </c:pt>
                <c:pt idx="187">
                  <c:v>0.554263478736696</c:v>
                </c:pt>
                <c:pt idx="188">
                  <c:v>0.55687561648819</c:v>
                </c:pt>
                <c:pt idx="189">
                  <c:v>0.559482258102169</c:v>
                </c:pt>
                <c:pt idx="190">
                  <c:v>0.562083377852133</c:v>
                </c:pt>
                <c:pt idx="191">
                  <c:v>0.564678950066079</c:v>
                </c:pt>
                <c:pt idx="192">
                  <c:v>0.567268949126759</c:v>
                </c:pt>
                <c:pt idx="193">
                  <c:v>0.569853349471926</c:v>
                </c:pt>
                <c:pt idx="194">
                  <c:v>0.572432125594593</c:v>
                </c:pt>
                <c:pt idx="195">
                  <c:v>0.575005252043281</c:v>
                </c:pt>
                <c:pt idx="196">
                  <c:v>0.57757270342227</c:v>
                </c:pt>
                <c:pt idx="197">
                  <c:v>0.580134454391852</c:v>
                </c:pt>
                <c:pt idx="198">
                  <c:v>0.582690479668579</c:v>
                </c:pt>
                <c:pt idx="199">
                  <c:v>0.585240754025513</c:v>
                </c:pt>
                <c:pt idx="200">
                  <c:v>0.587785252292476</c:v>
                </c:pt>
                <c:pt idx="201">
                  <c:v>0.590323949356297</c:v>
                </c:pt>
                <c:pt idx="202">
                  <c:v>0.592856820161062</c:v>
                </c:pt>
                <c:pt idx="203">
                  <c:v>0.595383839708357</c:v>
                </c:pt>
                <c:pt idx="204">
                  <c:v>0.597904983057521</c:v>
                </c:pt>
                <c:pt idx="205">
                  <c:v>0.600420225325886</c:v>
                </c:pt>
                <c:pt idx="206">
                  <c:v>0.602929541689027</c:v>
                </c:pt>
                <c:pt idx="207">
                  <c:v>0.605432907381004</c:v>
                </c:pt>
                <c:pt idx="208">
                  <c:v>0.607930297694608</c:v>
                </c:pt>
                <c:pt idx="209">
                  <c:v>0.610421687981605</c:v>
                </c:pt>
                <c:pt idx="210">
                  <c:v>0.612907053652979</c:v>
                </c:pt>
                <c:pt idx="211">
                  <c:v>0.615386370179174</c:v>
                </c:pt>
                <c:pt idx="212">
                  <c:v>0.617859613090337</c:v>
                </c:pt>
                <c:pt idx="213">
                  <c:v>0.620326757976559</c:v>
                </c:pt>
                <c:pt idx="214">
                  <c:v>0.622787780488115</c:v>
                </c:pt>
                <c:pt idx="215">
                  <c:v>0.625242656335708</c:v>
                </c:pt>
                <c:pt idx="216">
                  <c:v>0.627691361290703</c:v>
                </c:pt>
                <c:pt idx="217">
                  <c:v>0.630133871185372</c:v>
                </c:pt>
                <c:pt idx="218">
                  <c:v>0.632570161913127</c:v>
                </c:pt>
                <c:pt idx="219">
                  <c:v>0.635000209428763</c:v>
                </c:pt>
                <c:pt idx="220">
                  <c:v>0.637423989748692</c:v>
                </c:pt>
                <c:pt idx="221">
                  <c:v>0.639841478951181</c:v>
                </c:pt>
                <c:pt idx="222">
                  <c:v>0.642252653176587</c:v>
                </c:pt>
                <c:pt idx="223">
                  <c:v>0.644657488627594</c:v>
                </c:pt>
                <c:pt idx="224">
                  <c:v>0.647055961569447</c:v>
                </c:pt>
                <c:pt idx="225">
                  <c:v>0.649448048330186</c:v>
                </c:pt>
                <c:pt idx="226">
                  <c:v>0.651833725300881</c:v>
                </c:pt>
                <c:pt idx="227">
                  <c:v>0.654212968935864</c:v>
                </c:pt>
                <c:pt idx="228">
                  <c:v>0.656585755752959</c:v>
                </c:pt>
                <c:pt idx="229">
                  <c:v>0.65895206233372</c:v>
                </c:pt>
                <c:pt idx="230">
                  <c:v>0.661311865323655</c:v>
                </c:pt>
                <c:pt idx="231">
                  <c:v>0.663665141432461</c:v>
                </c:pt>
                <c:pt idx="232">
                  <c:v>0.666011867434254</c:v>
                </c:pt>
                <c:pt idx="233">
                  <c:v>0.668352020167796</c:v>
                </c:pt>
                <c:pt idx="234">
                  <c:v>0.670685576536723</c:v>
                </c:pt>
                <c:pt idx="235">
                  <c:v>0.673012513509776</c:v>
                </c:pt>
                <c:pt idx="236">
                  <c:v>0.675332808121027</c:v>
                </c:pt>
                <c:pt idx="237">
                  <c:v>0.677646437470105</c:v>
                </c:pt>
                <c:pt idx="238">
                  <c:v>0.679953378722422</c:v>
                </c:pt>
                <c:pt idx="239">
                  <c:v>0.682253609109399</c:v>
                </c:pt>
                <c:pt idx="240">
                  <c:v>0.684547105928692</c:v>
                </c:pt>
                <c:pt idx="241">
                  <c:v>0.686833846544411</c:v>
                </c:pt>
                <c:pt idx="242">
                  <c:v>0.689113808387351</c:v>
                </c:pt>
                <c:pt idx="243">
                  <c:v>0.691386968955209</c:v>
                </c:pt>
                <c:pt idx="244">
                  <c:v>0.693653305812808</c:v>
                </c:pt>
                <c:pt idx="245">
                  <c:v>0.695912796592317</c:v>
                </c:pt>
                <c:pt idx="246">
                  <c:v>0.698165418993476</c:v>
                </c:pt>
                <c:pt idx="247">
                  <c:v>0.700411150783809</c:v>
                </c:pt>
                <c:pt idx="248">
                  <c:v>0.702649969798852</c:v>
                </c:pt>
                <c:pt idx="249">
                  <c:v>0.704881853942364</c:v>
                </c:pt>
                <c:pt idx="250">
                  <c:v>0.707106781186551</c:v>
                </c:pt>
                <c:pt idx="251">
                  <c:v>0.709324729572277</c:v>
                </c:pt>
                <c:pt idx="252">
                  <c:v>0.711535677209288</c:v>
                </c:pt>
                <c:pt idx="253">
                  <c:v>0.713739602276424</c:v>
                </c:pt>
                <c:pt idx="254">
                  <c:v>0.715936483021834</c:v>
                </c:pt>
                <c:pt idx="255">
                  <c:v>0.718126297763192</c:v>
                </c:pt>
                <c:pt idx="256">
                  <c:v>0.72030902488791</c:v>
                </c:pt>
                <c:pt idx="257">
                  <c:v>0.722484642853353</c:v>
                </c:pt>
                <c:pt idx="258">
                  <c:v>0.72465313018705</c:v>
                </c:pt>
                <c:pt idx="259">
                  <c:v>0.726814465486906</c:v>
                </c:pt>
                <c:pt idx="260">
                  <c:v>0.728968627421415</c:v>
                </c:pt>
                <c:pt idx="261">
                  <c:v>0.731115594729867</c:v>
                </c:pt>
                <c:pt idx="262">
                  <c:v>0.733255346222563</c:v>
                </c:pt>
                <c:pt idx="263">
                  <c:v>0.735387860781019</c:v>
                </c:pt>
                <c:pt idx="264">
                  <c:v>0.737513117358177</c:v>
                </c:pt>
                <c:pt idx="265">
                  <c:v>0.739631094978613</c:v>
                </c:pt>
                <c:pt idx="266">
                  <c:v>0.741741772738742</c:v>
                </c:pt>
                <c:pt idx="267">
                  <c:v>0.743845129807028</c:v>
                </c:pt>
                <c:pt idx="268">
                  <c:v>0.745941145424185</c:v>
                </c:pt>
                <c:pt idx="269">
                  <c:v>0.748029798903386</c:v>
                </c:pt>
                <c:pt idx="270">
                  <c:v>0.750111069630463</c:v>
                </c:pt>
                <c:pt idx="271">
                  <c:v>0.752184937064115</c:v>
                </c:pt>
                <c:pt idx="272">
                  <c:v>0.754251380736107</c:v>
                </c:pt>
                <c:pt idx="273">
                  <c:v>0.756310380251475</c:v>
                </c:pt>
                <c:pt idx="274">
                  <c:v>0.758361915288725</c:v>
                </c:pt>
                <c:pt idx="275">
                  <c:v>0.760405965600034</c:v>
                </c:pt>
                <c:pt idx="276">
                  <c:v>0.762442511011451</c:v>
                </c:pt>
                <c:pt idx="277">
                  <c:v>0.764471531423095</c:v>
                </c:pt>
                <c:pt idx="278">
                  <c:v>0.766493006809353</c:v>
                </c:pt>
                <c:pt idx="279">
                  <c:v>0.76850691721908</c:v>
                </c:pt>
                <c:pt idx="280">
                  <c:v>0.770513242775793</c:v>
                </c:pt>
                <c:pt idx="281">
                  <c:v>0.772511963677868</c:v>
                </c:pt>
                <c:pt idx="282">
                  <c:v>0.774503060198737</c:v>
                </c:pt>
                <c:pt idx="283">
                  <c:v>0.776486512687082</c:v>
                </c:pt>
                <c:pt idx="284">
                  <c:v>0.778462301567027</c:v>
                </c:pt>
                <c:pt idx="285">
                  <c:v>0.780430407338333</c:v>
                </c:pt>
                <c:pt idx="286">
                  <c:v>0.782390810576591</c:v>
                </c:pt>
                <c:pt idx="287">
                  <c:v>0.784343491933413</c:v>
                </c:pt>
                <c:pt idx="288">
                  <c:v>0.786288432136622</c:v>
                </c:pt>
                <c:pt idx="289">
                  <c:v>0.788225611990443</c:v>
                </c:pt>
                <c:pt idx="290">
                  <c:v>0.790155012375694</c:v>
                </c:pt>
                <c:pt idx="291">
                  <c:v>0.79207661424997</c:v>
                </c:pt>
                <c:pt idx="292">
                  <c:v>0.793990398647839</c:v>
                </c:pt>
                <c:pt idx="293">
                  <c:v>0.795896346681019</c:v>
                </c:pt>
                <c:pt idx="294">
                  <c:v>0.797794439538574</c:v>
                </c:pt>
                <c:pt idx="295">
                  <c:v>0.799684658487094</c:v>
                </c:pt>
                <c:pt idx="296">
                  <c:v>0.80156698487088</c:v>
                </c:pt>
                <c:pt idx="297">
                  <c:v>0.803441400112131</c:v>
                </c:pt>
                <c:pt idx="298">
                  <c:v>0.805307885711125</c:v>
                </c:pt>
                <c:pt idx="299">
                  <c:v>0.807166423246404</c:v>
                </c:pt>
                <c:pt idx="300">
                  <c:v>0.809016994374951</c:v>
                </c:pt>
                <c:pt idx="301">
                  <c:v>0.810859580832377</c:v>
                </c:pt>
                <c:pt idx="302">
                  <c:v>0.812694164433097</c:v>
                </c:pt>
                <c:pt idx="303">
                  <c:v>0.814520727070513</c:v>
                </c:pt>
                <c:pt idx="304">
                  <c:v>0.816339250717187</c:v>
                </c:pt>
                <c:pt idx="305">
                  <c:v>0.818149717425027</c:v>
                </c:pt>
                <c:pt idx="306">
                  <c:v>0.819952109325456</c:v>
                </c:pt>
                <c:pt idx="307">
                  <c:v>0.821746408629594</c:v>
                </c:pt>
                <c:pt idx="308">
                  <c:v>0.823532597628431</c:v>
                </c:pt>
                <c:pt idx="309">
                  <c:v>0.825310658693003</c:v>
                </c:pt>
                <c:pt idx="310">
                  <c:v>0.827080574274565</c:v>
                </c:pt>
                <c:pt idx="311">
                  <c:v>0.828842326904765</c:v>
                </c:pt>
                <c:pt idx="312">
                  <c:v>0.830595899195816</c:v>
                </c:pt>
                <c:pt idx="313">
                  <c:v>0.832341273840667</c:v>
                </c:pt>
                <c:pt idx="314">
                  <c:v>0.834078433613175</c:v>
                </c:pt>
                <c:pt idx="315">
                  <c:v>0.835807361368274</c:v>
                </c:pt>
                <c:pt idx="316">
                  <c:v>0.837528040042145</c:v>
                </c:pt>
                <c:pt idx="317">
                  <c:v>0.839240452652385</c:v>
                </c:pt>
                <c:pt idx="318">
                  <c:v>0.840944582298172</c:v>
                </c:pt>
                <c:pt idx="319">
                  <c:v>0.842640412160436</c:v>
                </c:pt>
                <c:pt idx="320">
                  <c:v>0.844327925502018</c:v>
                </c:pt>
                <c:pt idx="321">
                  <c:v>0.846007105667845</c:v>
                </c:pt>
                <c:pt idx="322">
                  <c:v>0.847677936085087</c:v>
                </c:pt>
                <c:pt idx="323">
                  <c:v>0.84934040026332</c:v>
                </c:pt>
                <c:pt idx="324">
                  <c:v>0.850994481794695</c:v>
                </c:pt>
                <c:pt idx="325">
                  <c:v>0.852640164354096</c:v>
                </c:pt>
                <c:pt idx="326">
                  <c:v>0.854277431699298</c:v>
                </c:pt>
                <c:pt idx="327">
                  <c:v>0.855906267671136</c:v>
                </c:pt>
                <c:pt idx="328">
                  <c:v>0.857526656193656</c:v>
                </c:pt>
                <c:pt idx="329">
                  <c:v>0.859138581274276</c:v>
                </c:pt>
                <c:pt idx="330">
                  <c:v>0.860742027003947</c:v>
                </c:pt>
                <c:pt idx="331">
                  <c:v>0.862336977557307</c:v>
                </c:pt>
                <c:pt idx="332">
                  <c:v>0.863923417192839</c:v>
                </c:pt>
                <c:pt idx="333">
                  <c:v>0.865501330253022</c:v>
                </c:pt>
                <c:pt idx="334">
                  <c:v>0.867070701164493</c:v>
                </c:pt>
                <c:pt idx="335">
                  <c:v>0.868631514438194</c:v>
                </c:pt>
                <c:pt idx="336">
                  <c:v>0.870183754669529</c:v>
                </c:pt>
                <c:pt idx="337">
                  <c:v>0.871727406538512</c:v>
                </c:pt>
                <c:pt idx="338">
                  <c:v>0.873262454809923</c:v>
                </c:pt>
                <c:pt idx="339">
                  <c:v>0.874788884333456</c:v>
                </c:pt>
                <c:pt idx="340">
                  <c:v>0.876306680043867</c:v>
                </c:pt>
                <c:pt idx="341">
                  <c:v>0.877815826961125</c:v>
                </c:pt>
                <c:pt idx="342">
                  <c:v>0.87931631019056</c:v>
                </c:pt>
                <c:pt idx="343">
                  <c:v>0.880808114923007</c:v>
                </c:pt>
                <c:pt idx="344">
                  <c:v>0.882291226434956</c:v>
                </c:pt>
                <c:pt idx="345">
                  <c:v>0.883765630088697</c:v>
                </c:pt>
                <c:pt idx="346">
                  <c:v>0.885231311332458</c:v>
                </c:pt>
                <c:pt idx="347">
                  <c:v>0.88668825570056</c:v>
                </c:pt>
                <c:pt idx="348">
                  <c:v>0.888136448813548</c:v>
                </c:pt>
                <c:pt idx="349">
                  <c:v>0.889575876378341</c:v>
                </c:pt>
                <c:pt idx="350">
                  <c:v>0.891006524188371</c:v>
                </c:pt>
                <c:pt idx="351">
                  <c:v>0.892428378123721</c:v>
                </c:pt>
                <c:pt idx="352">
                  <c:v>0.893841424151267</c:v>
                </c:pt>
                <c:pt idx="353">
                  <c:v>0.895245648324815</c:v>
                </c:pt>
                <c:pt idx="354">
                  <c:v>0.896641036785239</c:v>
                </c:pt>
                <c:pt idx="355">
                  <c:v>0.898027575760619</c:v>
                </c:pt>
                <c:pt idx="356">
                  <c:v>0.899405251566374</c:v>
                </c:pt>
                <c:pt idx="357">
                  <c:v>0.900774050605401</c:v>
                </c:pt>
                <c:pt idx="358">
                  <c:v>0.902133959368206</c:v>
                </c:pt>
                <c:pt idx="359">
                  <c:v>0.903484964433038</c:v>
                </c:pt>
                <c:pt idx="360">
                  <c:v>0.904827052466023</c:v>
                </c:pt>
                <c:pt idx="361">
                  <c:v>0.906160210221293</c:v>
                </c:pt>
                <c:pt idx="362">
                  <c:v>0.90748442454112</c:v>
                </c:pt>
                <c:pt idx="363">
                  <c:v>0.908799682356043</c:v>
                </c:pt>
                <c:pt idx="364">
                  <c:v>0.910105970684999</c:v>
                </c:pt>
                <c:pt idx="365">
                  <c:v>0.911403276635448</c:v>
                </c:pt>
                <c:pt idx="366">
                  <c:v>0.912691587403506</c:v>
                </c:pt>
                <c:pt idx="367">
                  <c:v>0.913970890274064</c:v>
                </c:pt>
                <c:pt idx="368">
                  <c:v>0.915241172620921</c:v>
                </c:pt>
                <c:pt idx="369">
                  <c:v>0.916502421906901</c:v>
                </c:pt>
                <c:pt idx="370">
                  <c:v>0.917754625683984</c:v>
                </c:pt>
                <c:pt idx="371">
                  <c:v>0.918997771593424</c:v>
                </c:pt>
                <c:pt idx="372">
                  <c:v>0.920231847365873</c:v>
                </c:pt>
                <c:pt idx="373">
                  <c:v>0.921456840821501</c:v>
                </c:pt>
                <c:pt idx="374">
                  <c:v>0.922672739870118</c:v>
                </c:pt>
                <c:pt idx="375">
                  <c:v>0.92387953251129</c:v>
                </c:pt>
                <c:pt idx="376">
                  <c:v>0.925077206834461</c:v>
                </c:pt>
                <c:pt idx="377">
                  <c:v>0.92626575101907</c:v>
                </c:pt>
                <c:pt idx="378">
                  <c:v>0.927445153334664</c:v>
                </c:pt>
                <c:pt idx="379">
                  <c:v>0.92861540214102</c:v>
                </c:pt>
                <c:pt idx="380">
                  <c:v>0.929776485888254</c:v>
                </c:pt>
                <c:pt idx="381">
                  <c:v>0.930928393116939</c:v>
                </c:pt>
                <c:pt idx="382">
                  <c:v>0.932071112458214</c:v>
                </c:pt>
                <c:pt idx="383">
                  <c:v>0.933204632633901</c:v>
                </c:pt>
                <c:pt idx="384">
                  <c:v>0.934328942456615</c:v>
                </c:pt>
                <c:pt idx="385">
                  <c:v>0.93544403082987</c:v>
                </c:pt>
                <c:pt idx="386">
                  <c:v>0.936549886748195</c:v>
                </c:pt>
                <c:pt idx="387">
                  <c:v>0.937646499297238</c:v>
                </c:pt>
                <c:pt idx="388">
                  <c:v>0.938733857653877</c:v>
                </c:pt>
                <c:pt idx="389">
                  <c:v>0.939811951086322</c:v>
                </c:pt>
                <c:pt idx="390">
                  <c:v>0.940880768954228</c:v>
                </c:pt>
                <c:pt idx="391">
                  <c:v>0.941940300708793</c:v>
                </c:pt>
                <c:pt idx="392">
                  <c:v>0.942990535892867</c:v>
                </c:pt>
                <c:pt idx="393">
                  <c:v>0.944031464141052</c:v>
                </c:pt>
                <c:pt idx="394">
                  <c:v>0.945063075179807</c:v>
                </c:pt>
                <c:pt idx="395">
                  <c:v>0.946085358827548</c:v>
                </c:pt>
                <c:pt idx="396">
                  <c:v>0.947098304994747</c:v>
                </c:pt>
                <c:pt idx="397">
                  <c:v>0.948101903684035</c:v>
                </c:pt>
                <c:pt idx="398">
                  <c:v>0.949096144990297</c:v>
                </c:pt>
                <c:pt idx="399">
                  <c:v>0.950081019100774</c:v>
                </c:pt>
                <c:pt idx="400">
                  <c:v>0.951056516295156</c:v>
                </c:pt>
                <c:pt idx="401">
                  <c:v>0.952022626945679</c:v>
                </c:pt>
                <c:pt idx="402">
                  <c:v>0.952979341517221</c:v>
                </c:pt>
                <c:pt idx="403">
                  <c:v>0.953926650567396</c:v>
                </c:pt>
                <c:pt idx="404">
                  <c:v>0.954864544746645</c:v>
                </c:pt>
                <c:pt idx="405">
                  <c:v>0.955793014798333</c:v>
                </c:pt>
                <c:pt idx="406">
                  <c:v>0.956712051558833</c:v>
                </c:pt>
                <c:pt idx="407">
                  <c:v>0.957621645957625</c:v>
                </c:pt>
                <c:pt idx="408">
                  <c:v>0.958521789017378</c:v>
                </c:pt>
                <c:pt idx="409">
                  <c:v>0.959412471854045</c:v>
                </c:pt>
                <c:pt idx="410">
                  <c:v>0.960293685676945</c:v>
                </c:pt>
                <c:pt idx="411">
                  <c:v>0.961165421788854</c:v>
                </c:pt>
                <c:pt idx="412">
                  <c:v>0.962027671586088</c:v>
                </c:pt>
                <c:pt idx="413">
                  <c:v>0.96288042655859</c:v>
                </c:pt>
                <c:pt idx="414">
                  <c:v>0.963723678290012</c:v>
                </c:pt>
                <c:pt idx="415">
                  <c:v>0.9645574184578</c:v>
                </c:pt>
                <c:pt idx="416">
                  <c:v>0.965381638833276</c:v>
                </c:pt>
                <c:pt idx="417">
                  <c:v>0.966196331281717</c:v>
                </c:pt>
                <c:pt idx="418">
                  <c:v>0.967001487762437</c:v>
                </c:pt>
                <c:pt idx="419">
                  <c:v>0.967797100328868</c:v>
                </c:pt>
                <c:pt idx="420">
                  <c:v>0.968583161128633</c:v>
                </c:pt>
                <c:pt idx="421">
                  <c:v>0.969359662403631</c:v>
                </c:pt>
                <c:pt idx="422">
                  <c:v>0.970126596490108</c:v>
                </c:pt>
                <c:pt idx="423">
                  <c:v>0.970883955818733</c:v>
                </c:pt>
                <c:pt idx="424">
                  <c:v>0.971631732914676</c:v>
                </c:pt>
                <c:pt idx="425">
                  <c:v>0.972369920397679</c:v>
                </c:pt>
                <c:pt idx="426">
                  <c:v>0.973098510982129</c:v>
                </c:pt>
                <c:pt idx="427">
                  <c:v>0.973817497477131</c:v>
                </c:pt>
                <c:pt idx="428">
                  <c:v>0.974526872786579</c:v>
                </c:pt>
                <c:pt idx="429">
                  <c:v>0.975226629909225</c:v>
                </c:pt>
                <c:pt idx="430">
                  <c:v>0.975916761938749</c:v>
                </c:pt>
                <c:pt idx="431">
                  <c:v>0.976597262063827</c:v>
                </c:pt>
                <c:pt idx="432">
                  <c:v>0.977268123568195</c:v>
                </c:pt>
                <c:pt idx="433">
                  <c:v>0.977929339830724</c:v>
                </c:pt>
                <c:pt idx="434">
                  <c:v>0.978580904325474</c:v>
                </c:pt>
                <c:pt idx="435">
                  <c:v>0.979222810621768</c:v>
                </c:pt>
                <c:pt idx="436">
                  <c:v>0.979855052384249</c:v>
                </c:pt>
                <c:pt idx="437">
                  <c:v>0.980477623372946</c:v>
                </c:pt>
                <c:pt idx="438">
                  <c:v>0.981090517443336</c:v>
                </c:pt>
                <c:pt idx="439">
                  <c:v>0.981693728546401</c:v>
                </c:pt>
                <c:pt idx="440">
                  <c:v>0.98228725072869</c:v>
                </c:pt>
                <c:pt idx="441">
                  <c:v>0.982871078132381</c:v>
                </c:pt>
                <c:pt idx="442">
                  <c:v>0.983445204995331</c:v>
                </c:pt>
                <c:pt idx="443">
                  <c:v>0.984009625651141</c:v>
                </c:pt>
                <c:pt idx="444">
                  <c:v>0.984564334529207</c:v>
                </c:pt>
                <c:pt idx="445">
                  <c:v>0.985109326154775</c:v>
                </c:pt>
                <c:pt idx="446">
                  <c:v>0.985644595149</c:v>
                </c:pt>
                <c:pt idx="447">
                  <c:v>0.98617013622899</c:v>
                </c:pt>
                <c:pt idx="448">
                  <c:v>0.98668594420787</c:v>
                </c:pt>
                <c:pt idx="449">
                  <c:v>0.987192013994821</c:v>
                </c:pt>
                <c:pt idx="450">
                  <c:v>0.987688340595139</c:v>
                </c:pt>
                <c:pt idx="451">
                  <c:v>0.988174919110282</c:v>
                </c:pt>
                <c:pt idx="452">
                  <c:v>0.988651744737915</c:v>
                </c:pt>
                <c:pt idx="453">
                  <c:v>0.989118812771963</c:v>
                </c:pt>
                <c:pt idx="454">
                  <c:v>0.989576118602652</c:v>
                </c:pt>
                <c:pt idx="455">
                  <c:v>0.990023657716559</c:v>
                </c:pt>
                <c:pt idx="456">
                  <c:v>0.990461425696653</c:v>
                </c:pt>
                <c:pt idx="457">
                  <c:v>0.99088941822234</c:v>
                </c:pt>
                <c:pt idx="458">
                  <c:v>0.991307631069508</c:v>
                </c:pt>
                <c:pt idx="459">
                  <c:v>0.991716060110564</c:v>
                </c:pt>
                <c:pt idx="460">
                  <c:v>0.992114701314479</c:v>
                </c:pt>
                <c:pt idx="461">
                  <c:v>0.992503550746825</c:v>
                </c:pt>
                <c:pt idx="462">
                  <c:v>0.992882604569815</c:v>
                </c:pt>
                <c:pt idx="463">
                  <c:v>0.993251859042341</c:v>
                </c:pt>
                <c:pt idx="464">
                  <c:v>0.993611310520009</c:v>
                </c:pt>
                <c:pt idx="465">
                  <c:v>0.993960955455181</c:v>
                </c:pt>
                <c:pt idx="466">
                  <c:v>0.994300790397</c:v>
                </c:pt>
                <c:pt idx="467">
                  <c:v>0.994630811991433</c:v>
                </c:pt>
                <c:pt idx="468">
                  <c:v>0.994951016981301</c:v>
                </c:pt>
                <c:pt idx="469">
                  <c:v>0.995261402206309</c:v>
                </c:pt>
                <c:pt idx="470">
                  <c:v>0.995561964603081</c:v>
                </c:pt>
                <c:pt idx="471">
                  <c:v>0.995852701205187</c:v>
                </c:pt>
                <c:pt idx="472">
                  <c:v>0.996133609143173</c:v>
                </c:pt>
                <c:pt idx="473">
                  <c:v>0.996404685644593</c:v>
                </c:pt>
                <c:pt idx="474">
                  <c:v>0.996665928034031</c:v>
                </c:pt>
                <c:pt idx="475">
                  <c:v>0.996917333733129</c:v>
                </c:pt>
                <c:pt idx="476">
                  <c:v>0.997158900260615</c:v>
                </c:pt>
                <c:pt idx="477">
                  <c:v>0.997390625232324</c:v>
                </c:pt>
                <c:pt idx="478">
                  <c:v>0.997612506361226</c:v>
                </c:pt>
                <c:pt idx="479">
                  <c:v>0.997824541457442</c:v>
                </c:pt>
                <c:pt idx="480">
                  <c:v>0.998026728428272</c:v>
                </c:pt>
                <c:pt idx="481">
                  <c:v>0.998219065278212</c:v>
                </c:pt>
                <c:pt idx="482">
                  <c:v>0.998401550108976</c:v>
                </c:pt>
                <c:pt idx="483">
                  <c:v>0.99857418111951</c:v>
                </c:pt>
                <c:pt idx="484">
                  <c:v>0.998736956606018</c:v>
                </c:pt>
                <c:pt idx="485">
                  <c:v>0.99888987496197</c:v>
                </c:pt>
                <c:pt idx="486">
                  <c:v>0.999032934678125</c:v>
                </c:pt>
                <c:pt idx="487">
                  <c:v>0.99916613434254</c:v>
                </c:pt>
                <c:pt idx="488">
                  <c:v>0.99928947264059</c:v>
                </c:pt>
                <c:pt idx="489">
                  <c:v>0.999402948354973</c:v>
                </c:pt>
                <c:pt idx="490">
                  <c:v>0.999506560365732</c:v>
                </c:pt>
                <c:pt idx="491">
                  <c:v>0.999600307650257</c:v>
                </c:pt>
                <c:pt idx="492">
                  <c:v>0.9996841892833</c:v>
                </c:pt>
                <c:pt idx="493">
                  <c:v>0.999758204436984</c:v>
                </c:pt>
                <c:pt idx="494">
                  <c:v>0.999822352380809</c:v>
                </c:pt>
                <c:pt idx="495">
                  <c:v>0.999876632481661</c:v>
                </c:pt>
                <c:pt idx="496">
                  <c:v>0.999921044203816</c:v>
                </c:pt>
                <c:pt idx="497">
                  <c:v>0.99995558710895</c:v>
                </c:pt>
                <c:pt idx="498">
                  <c:v>0.999980260856137</c:v>
                </c:pt>
                <c:pt idx="499">
                  <c:v>0.999995065201858</c:v>
                </c:pt>
                <c:pt idx="500">
                  <c:v>1.0</c:v>
                </c:pt>
                <c:pt idx="501">
                  <c:v>0.999995065201858</c:v>
                </c:pt>
                <c:pt idx="502">
                  <c:v>0.999980260856137</c:v>
                </c:pt>
                <c:pt idx="503">
                  <c:v>0.99995558710895</c:v>
                </c:pt>
                <c:pt idx="504">
                  <c:v>0.999921044203816</c:v>
                </c:pt>
                <c:pt idx="505">
                  <c:v>0.99987663248166</c:v>
                </c:pt>
                <c:pt idx="506">
                  <c:v>0.999822352380809</c:v>
                </c:pt>
                <c:pt idx="507">
                  <c:v>0.999758204436984</c:v>
                </c:pt>
                <c:pt idx="508">
                  <c:v>0.9996841892833</c:v>
                </c:pt>
                <c:pt idx="509">
                  <c:v>0.999600307650256</c:v>
                </c:pt>
                <c:pt idx="510">
                  <c:v>0.999506560365731</c:v>
                </c:pt>
                <c:pt idx="511">
                  <c:v>0.999402948354972</c:v>
                </c:pt>
                <c:pt idx="512">
                  <c:v>0.999289472640589</c:v>
                </c:pt>
                <c:pt idx="513">
                  <c:v>0.99916613434254</c:v>
                </c:pt>
                <c:pt idx="514">
                  <c:v>0.999032934678124</c:v>
                </c:pt>
                <c:pt idx="515">
                  <c:v>0.998889874961969</c:v>
                </c:pt>
                <c:pt idx="516">
                  <c:v>0.998736956606017</c:v>
                </c:pt>
                <c:pt idx="517">
                  <c:v>0.998574181119509</c:v>
                </c:pt>
                <c:pt idx="518">
                  <c:v>0.998401550108974</c:v>
                </c:pt>
                <c:pt idx="519">
                  <c:v>0.998219065278211</c:v>
                </c:pt>
                <c:pt idx="520">
                  <c:v>0.998026728428271</c:v>
                </c:pt>
                <c:pt idx="521">
                  <c:v>0.997824541457441</c:v>
                </c:pt>
                <c:pt idx="522">
                  <c:v>0.997612506361224</c:v>
                </c:pt>
                <c:pt idx="523">
                  <c:v>0.997390625232323</c:v>
                </c:pt>
                <c:pt idx="524">
                  <c:v>0.997158900260613</c:v>
                </c:pt>
                <c:pt idx="525">
                  <c:v>0.996917333733127</c:v>
                </c:pt>
                <c:pt idx="526">
                  <c:v>0.996665928034029</c:v>
                </c:pt>
                <c:pt idx="527">
                  <c:v>0.996404685644591</c:v>
                </c:pt>
                <c:pt idx="528">
                  <c:v>0.996133609143171</c:v>
                </c:pt>
                <c:pt idx="529">
                  <c:v>0.995852701205185</c:v>
                </c:pt>
                <c:pt idx="530">
                  <c:v>0.995561964603079</c:v>
                </c:pt>
                <c:pt idx="531">
                  <c:v>0.995261402206307</c:v>
                </c:pt>
                <c:pt idx="532">
                  <c:v>0.994951016981299</c:v>
                </c:pt>
                <c:pt idx="533">
                  <c:v>0.994630811991431</c:v>
                </c:pt>
                <c:pt idx="534">
                  <c:v>0.994300790396998</c:v>
                </c:pt>
                <c:pt idx="535">
                  <c:v>0.993960955455178</c:v>
                </c:pt>
                <c:pt idx="536">
                  <c:v>0.993611310520007</c:v>
                </c:pt>
                <c:pt idx="537">
                  <c:v>0.993251859042338</c:v>
                </c:pt>
                <c:pt idx="538">
                  <c:v>0.992882604569812</c:v>
                </c:pt>
                <c:pt idx="539">
                  <c:v>0.992503550746822</c:v>
                </c:pt>
                <c:pt idx="540">
                  <c:v>0.992114701314476</c:v>
                </c:pt>
                <c:pt idx="541">
                  <c:v>0.991716060110561</c:v>
                </c:pt>
                <c:pt idx="542">
                  <c:v>0.991307631069505</c:v>
                </c:pt>
                <c:pt idx="543">
                  <c:v>0.990889418222337</c:v>
                </c:pt>
                <c:pt idx="544">
                  <c:v>0.990461425696649</c:v>
                </c:pt>
                <c:pt idx="545">
                  <c:v>0.990023657716556</c:v>
                </c:pt>
                <c:pt idx="546">
                  <c:v>0.989576118602649</c:v>
                </c:pt>
                <c:pt idx="547">
                  <c:v>0.98911881277196</c:v>
                </c:pt>
                <c:pt idx="548">
                  <c:v>0.988651744737912</c:v>
                </c:pt>
                <c:pt idx="549">
                  <c:v>0.988174919110279</c:v>
                </c:pt>
                <c:pt idx="550">
                  <c:v>0.987688340595136</c:v>
                </c:pt>
                <c:pt idx="551">
                  <c:v>0.987192013994817</c:v>
                </c:pt>
                <c:pt idx="552">
                  <c:v>0.986685944207866</c:v>
                </c:pt>
                <c:pt idx="553">
                  <c:v>0.986170136228987</c:v>
                </c:pt>
                <c:pt idx="554">
                  <c:v>0.985644595148996</c:v>
                </c:pt>
                <c:pt idx="555">
                  <c:v>0.985109326154772</c:v>
                </c:pt>
                <c:pt idx="556">
                  <c:v>0.984564334529203</c:v>
                </c:pt>
                <c:pt idx="557">
                  <c:v>0.984009625651137</c:v>
                </c:pt>
                <c:pt idx="558">
                  <c:v>0.983445204995327</c:v>
                </c:pt>
                <c:pt idx="559">
                  <c:v>0.982871078132377</c:v>
                </c:pt>
                <c:pt idx="560">
                  <c:v>0.982287250728686</c:v>
                </c:pt>
                <c:pt idx="561">
                  <c:v>0.981693728546396</c:v>
                </c:pt>
                <c:pt idx="562">
                  <c:v>0.981090517443332</c:v>
                </c:pt>
                <c:pt idx="563">
                  <c:v>0.980477623372942</c:v>
                </c:pt>
                <c:pt idx="564">
                  <c:v>0.979855052384244</c:v>
                </c:pt>
                <c:pt idx="565">
                  <c:v>0.979222810621763</c:v>
                </c:pt>
                <c:pt idx="566">
                  <c:v>0.978580904325469</c:v>
                </c:pt>
                <c:pt idx="567">
                  <c:v>0.977929339830719</c:v>
                </c:pt>
                <c:pt idx="568">
                  <c:v>0.977268123568191</c:v>
                </c:pt>
                <c:pt idx="569">
                  <c:v>0.976597262063822</c:v>
                </c:pt>
                <c:pt idx="570">
                  <c:v>0.975916761938745</c:v>
                </c:pt>
                <c:pt idx="571">
                  <c:v>0.975226629909221</c:v>
                </c:pt>
                <c:pt idx="572">
                  <c:v>0.974526872786574</c:v>
                </c:pt>
                <c:pt idx="573">
                  <c:v>0.973817497477126</c:v>
                </c:pt>
                <c:pt idx="574">
                  <c:v>0.973098510982123</c:v>
                </c:pt>
                <c:pt idx="575">
                  <c:v>0.972369920397674</c:v>
                </c:pt>
                <c:pt idx="576">
                  <c:v>0.971631732914671</c:v>
                </c:pt>
                <c:pt idx="577">
                  <c:v>0.970883955818728</c:v>
                </c:pt>
                <c:pt idx="578">
                  <c:v>0.970126596490103</c:v>
                </c:pt>
                <c:pt idx="579">
                  <c:v>0.969359662403626</c:v>
                </c:pt>
                <c:pt idx="580">
                  <c:v>0.968583161128628</c:v>
                </c:pt>
                <c:pt idx="581">
                  <c:v>0.967797100328862</c:v>
                </c:pt>
                <c:pt idx="582">
                  <c:v>0.967001487762432</c:v>
                </c:pt>
                <c:pt idx="583">
                  <c:v>0.966196331281711</c:v>
                </c:pt>
                <c:pt idx="584">
                  <c:v>0.96538163883327</c:v>
                </c:pt>
                <c:pt idx="585">
                  <c:v>0.964557418457795</c:v>
                </c:pt>
                <c:pt idx="586">
                  <c:v>0.963723678290006</c:v>
                </c:pt>
                <c:pt idx="587">
                  <c:v>0.962880426558584</c:v>
                </c:pt>
                <c:pt idx="588">
                  <c:v>0.962027671586082</c:v>
                </c:pt>
                <c:pt idx="589">
                  <c:v>0.961165421788848</c:v>
                </c:pt>
                <c:pt idx="590">
                  <c:v>0.960293685676939</c:v>
                </c:pt>
                <c:pt idx="591">
                  <c:v>0.959412471854039</c:v>
                </c:pt>
                <c:pt idx="592">
                  <c:v>0.958521789017372</c:v>
                </c:pt>
                <c:pt idx="593">
                  <c:v>0.957621645957618</c:v>
                </c:pt>
                <c:pt idx="594">
                  <c:v>0.956712051558827</c:v>
                </c:pt>
                <c:pt idx="595">
                  <c:v>0.955793014798326</c:v>
                </c:pt>
                <c:pt idx="596">
                  <c:v>0.954864544746639</c:v>
                </c:pt>
                <c:pt idx="597">
                  <c:v>0.953926650567389</c:v>
                </c:pt>
                <c:pt idx="598">
                  <c:v>0.952979341517215</c:v>
                </c:pt>
                <c:pt idx="599">
                  <c:v>0.952022626945672</c:v>
                </c:pt>
                <c:pt idx="600">
                  <c:v>0.951056516295149</c:v>
                </c:pt>
                <c:pt idx="601">
                  <c:v>0.950081019100767</c:v>
                </c:pt>
                <c:pt idx="602">
                  <c:v>0.94909614499029</c:v>
                </c:pt>
                <c:pt idx="603">
                  <c:v>0.948101903684028</c:v>
                </c:pt>
                <c:pt idx="604">
                  <c:v>0.94709830499474</c:v>
                </c:pt>
                <c:pt idx="605">
                  <c:v>0.946085358827541</c:v>
                </c:pt>
                <c:pt idx="606">
                  <c:v>0.9450630751798</c:v>
                </c:pt>
                <c:pt idx="607">
                  <c:v>0.944031464141045</c:v>
                </c:pt>
                <c:pt idx="608">
                  <c:v>0.94299053589286</c:v>
                </c:pt>
                <c:pt idx="609">
                  <c:v>0.941940300708786</c:v>
                </c:pt>
                <c:pt idx="610">
                  <c:v>0.940880768954221</c:v>
                </c:pt>
                <c:pt idx="611">
                  <c:v>0.939811951086315</c:v>
                </c:pt>
                <c:pt idx="612">
                  <c:v>0.938733857653869</c:v>
                </c:pt>
                <c:pt idx="613">
                  <c:v>0.937646499297231</c:v>
                </c:pt>
                <c:pt idx="614">
                  <c:v>0.936549886748187</c:v>
                </c:pt>
                <c:pt idx="615">
                  <c:v>0.935444030829862</c:v>
                </c:pt>
                <c:pt idx="616">
                  <c:v>0.934328942456607</c:v>
                </c:pt>
                <c:pt idx="617">
                  <c:v>0.933204632633893</c:v>
                </c:pt>
                <c:pt idx="618">
                  <c:v>0.932071112458206</c:v>
                </c:pt>
                <c:pt idx="619">
                  <c:v>0.930928393116931</c:v>
                </c:pt>
                <c:pt idx="620">
                  <c:v>0.929776485888246</c:v>
                </c:pt>
                <c:pt idx="621">
                  <c:v>0.928615402141012</c:v>
                </c:pt>
                <c:pt idx="622">
                  <c:v>0.927445153334656</c:v>
                </c:pt>
                <c:pt idx="623">
                  <c:v>0.926265751019061</c:v>
                </c:pt>
                <c:pt idx="624">
                  <c:v>0.925077206834453</c:v>
                </c:pt>
                <c:pt idx="625">
                  <c:v>0.923879532511281</c:v>
                </c:pt>
                <c:pt idx="626">
                  <c:v>0.922672739870109</c:v>
                </c:pt>
                <c:pt idx="627">
                  <c:v>0.921456840821493</c:v>
                </c:pt>
                <c:pt idx="628">
                  <c:v>0.920231847365865</c:v>
                </c:pt>
                <c:pt idx="629">
                  <c:v>0.918997771593416</c:v>
                </c:pt>
                <c:pt idx="630">
                  <c:v>0.917754625683975</c:v>
                </c:pt>
                <c:pt idx="631">
                  <c:v>0.916502421906892</c:v>
                </c:pt>
                <c:pt idx="632">
                  <c:v>0.915241172620912</c:v>
                </c:pt>
                <c:pt idx="633">
                  <c:v>0.913970890274055</c:v>
                </c:pt>
                <c:pt idx="634">
                  <c:v>0.912691587403497</c:v>
                </c:pt>
                <c:pt idx="635">
                  <c:v>0.911403276635439</c:v>
                </c:pt>
                <c:pt idx="636">
                  <c:v>0.91010597068499</c:v>
                </c:pt>
                <c:pt idx="637">
                  <c:v>0.908799682356034</c:v>
                </c:pt>
                <c:pt idx="638">
                  <c:v>0.907484424541111</c:v>
                </c:pt>
                <c:pt idx="639">
                  <c:v>0.906160210221284</c:v>
                </c:pt>
                <c:pt idx="640">
                  <c:v>0.904827052466014</c:v>
                </c:pt>
                <c:pt idx="641">
                  <c:v>0.903484964433029</c:v>
                </c:pt>
                <c:pt idx="642">
                  <c:v>0.902133959368197</c:v>
                </c:pt>
                <c:pt idx="643">
                  <c:v>0.900774050605392</c:v>
                </c:pt>
                <c:pt idx="644">
                  <c:v>0.899405251566365</c:v>
                </c:pt>
                <c:pt idx="645">
                  <c:v>0.89802757576061</c:v>
                </c:pt>
                <c:pt idx="646">
                  <c:v>0.89664103678523</c:v>
                </c:pt>
                <c:pt idx="647">
                  <c:v>0.895245648324806</c:v>
                </c:pt>
                <c:pt idx="648">
                  <c:v>0.893841424151258</c:v>
                </c:pt>
                <c:pt idx="649">
                  <c:v>0.892428378123712</c:v>
                </c:pt>
                <c:pt idx="650">
                  <c:v>0.891006524188362</c:v>
                </c:pt>
                <c:pt idx="651">
                  <c:v>0.889575876378333</c:v>
                </c:pt>
                <c:pt idx="652">
                  <c:v>0.888136448813539</c:v>
                </c:pt>
                <c:pt idx="653">
                  <c:v>0.886688255700551</c:v>
                </c:pt>
                <c:pt idx="654">
                  <c:v>0.88523131133245</c:v>
                </c:pt>
                <c:pt idx="655">
                  <c:v>0.883765630088688</c:v>
                </c:pt>
                <c:pt idx="656">
                  <c:v>0.882291226434948</c:v>
                </c:pt>
                <c:pt idx="657">
                  <c:v>0.880808114922999</c:v>
                </c:pt>
                <c:pt idx="658">
                  <c:v>0.879316310190551</c:v>
                </c:pt>
                <c:pt idx="659">
                  <c:v>0.877815826961117</c:v>
                </c:pt>
                <c:pt idx="660">
                  <c:v>0.876306680043859</c:v>
                </c:pt>
                <c:pt idx="661">
                  <c:v>0.874788884333448</c:v>
                </c:pt>
                <c:pt idx="662">
                  <c:v>0.873262454809915</c:v>
                </c:pt>
                <c:pt idx="663">
                  <c:v>0.871727406538504</c:v>
                </c:pt>
                <c:pt idx="664">
                  <c:v>0.870183754669521</c:v>
                </c:pt>
                <c:pt idx="665">
                  <c:v>0.868631514438187</c:v>
                </c:pt>
                <c:pt idx="666">
                  <c:v>0.867070701164486</c:v>
                </c:pt>
                <c:pt idx="667">
                  <c:v>0.865501330253015</c:v>
                </c:pt>
                <c:pt idx="668">
                  <c:v>0.863923417192831</c:v>
                </c:pt>
                <c:pt idx="669">
                  <c:v>0.8623369775573</c:v>
                </c:pt>
                <c:pt idx="670">
                  <c:v>0.860742027003939</c:v>
                </c:pt>
                <c:pt idx="671">
                  <c:v>0.859138581274268</c:v>
                </c:pt>
                <c:pt idx="672">
                  <c:v>0.857526656193648</c:v>
                </c:pt>
                <c:pt idx="673">
                  <c:v>0.855906267671129</c:v>
                </c:pt>
                <c:pt idx="674">
                  <c:v>0.854277431699291</c:v>
                </c:pt>
                <c:pt idx="675">
                  <c:v>0.852640164354088</c:v>
                </c:pt>
                <c:pt idx="676">
                  <c:v>0.850994481794688</c:v>
                </c:pt>
                <c:pt idx="677">
                  <c:v>0.849340400263313</c:v>
                </c:pt>
                <c:pt idx="678">
                  <c:v>0.84767793608508</c:v>
                </c:pt>
                <c:pt idx="679">
                  <c:v>0.846007105667839</c:v>
                </c:pt>
                <c:pt idx="680">
                  <c:v>0.844327925502012</c:v>
                </c:pt>
                <c:pt idx="681">
                  <c:v>0.842640412160429</c:v>
                </c:pt>
                <c:pt idx="682">
                  <c:v>0.840944582298166</c:v>
                </c:pt>
                <c:pt idx="683">
                  <c:v>0.839240452652379</c:v>
                </c:pt>
                <c:pt idx="684">
                  <c:v>0.837528040042139</c:v>
                </c:pt>
                <c:pt idx="685">
                  <c:v>0.835807361368267</c:v>
                </c:pt>
                <c:pt idx="686">
                  <c:v>0.834078433613168</c:v>
                </c:pt>
                <c:pt idx="687">
                  <c:v>0.832341273840661</c:v>
                </c:pt>
                <c:pt idx="688">
                  <c:v>0.83059589919581</c:v>
                </c:pt>
                <c:pt idx="689">
                  <c:v>0.82884232690476</c:v>
                </c:pt>
                <c:pt idx="690">
                  <c:v>0.827080574274559</c:v>
                </c:pt>
                <c:pt idx="691">
                  <c:v>0.825310658692997</c:v>
                </c:pt>
                <c:pt idx="692">
                  <c:v>0.823532597628425</c:v>
                </c:pt>
                <c:pt idx="693">
                  <c:v>0.821746408629588</c:v>
                </c:pt>
                <c:pt idx="694">
                  <c:v>0.81995210932545</c:v>
                </c:pt>
                <c:pt idx="695">
                  <c:v>0.818149717425022</c:v>
                </c:pt>
                <c:pt idx="696">
                  <c:v>0.816339250717182</c:v>
                </c:pt>
                <c:pt idx="697">
                  <c:v>0.814520727070508</c:v>
                </c:pt>
                <c:pt idx="698">
                  <c:v>0.812694164433092</c:v>
                </c:pt>
                <c:pt idx="699">
                  <c:v>0.810859580832372</c:v>
                </c:pt>
                <c:pt idx="700">
                  <c:v>0.809016994374946</c:v>
                </c:pt>
                <c:pt idx="701">
                  <c:v>0.807166423246399</c:v>
                </c:pt>
                <c:pt idx="702">
                  <c:v>0.805307885711121</c:v>
                </c:pt>
                <c:pt idx="703">
                  <c:v>0.803441400112127</c:v>
                </c:pt>
                <c:pt idx="704">
                  <c:v>0.801566984870876</c:v>
                </c:pt>
                <c:pt idx="705">
                  <c:v>0.79968465848709</c:v>
                </c:pt>
                <c:pt idx="706">
                  <c:v>0.79779443953857</c:v>
                </c:pt>
                <c:pt idx="707">
                  <c:v>0.795896346681015</c:v>
                </c:pt>
                <c:pt idx="708">
                  <c:v>0.793990398647835</c:v>
                </c:pt>
                <c:pt idx="709">
                  <c:v>0.792076614249967</c:v>
                </c:pt>
                <c:pt idx="710">
                  <c:v>0.79015501237569</c:v>
                </c:pt>
                <c:pt idx="711">
                  <c:v>0.78822561199044</c:v>
                </c:pt>
                <c:pt idx="712">
                  <c:v>0.786288432136619</c:v>
                </c:pt>
                <c:pt idx="713">
                  <c:v>0.78434349193341</c:v>
                </c:pt>
                <c:pt idx="714">
                  <c:v>0.782390810576588</c:v>
                </c:pt>
                <c:pt idx="715">
                  <c:v>0.78043040733833</c:v>
                </c:pt>
                <c:pt idx="716">
                  <c:v>0.778462301567024</c:v>
                </c:pt>
                <c:pt idx="717">
                  <c:v>0.776486512687079</c:v>
                </c:pt>
                <c:pt idx="718">
                  <c:v>0.774503060198735</c:v>
                </c:pt>
                <c:pt idx="719">
                  <c:v>0.772511963677865</c:v>
                </c:pt>
                <c:pt idx="720">
                  <c:v>0.77051324277579</c:v>
                </c:pt>
                <c:pt idx="721">
                  <c:v>0.768506917219078</c:v>
                </c:pt>
                <c:pt idx="722">
                  <c:v>0.766493006809351</c:v>
                </c:pt>
                <c:pt idx="723">
                  <c:v>0.764471531423093</c:v>
                </c:pt>
                <c:pt idx="724">
                  <c:v>0.762442511011449</c:v>
                </c:pt>
                <c:pt idx="725">
                  <c:v>0.760405965600033</c:v>
                </c:pt>
                <c:pt idx="726">
                  <c:v>0.758361915288724</c:v>
                </c:pt>
                <c:pt idx="727">
                  <c:v>0.756310380251474</c:v>
                </c:pt>
                <c:pt idx="728">
                  <c:v>0.754251380736106</c:v>
                </c:pt>
                <c:pt idx="729">
                  <c:v>0.752184937064114</c:v>
                </c:pt>
                <c:pt idx="730">
                  <c:v>0.750111069630462</c:v>
                </c:pt>
                <c:pt idx="731">
                  <c:v>0.748029798903385</c:v>
                </c:pt>
                <c:pt idx="732">
                  <c:v>0.745941145424185</c:v>
                </c:pt>
                <c:pt idx="733">
                  <c:v>0.743845129807028</c:v>
                </c:pt>
                <c:pt idx="734">
                  <c:v>0.741741772738742</c:v>
                </c:pt>
                <c:pt idx="735">
                  <c:v>0.739631094978613</c:v>
                </c:pt>
                <c:pt idx="736">
                  <c:v>0.737513117358177</c:v>
                </c:pt>
                <c:pt idx="737">
                  <c:v>0.735387860781019</c:v>
                </c:pt>
                <c:pt idx="738">
                  <c:v>0.733255346222564</c:v>
                </c:pt>
                <c:pt idx="739">
                  <c:v>0.731115594729868</c:v>
                </c:pt>
                <c:pt idx="740">
                  <c:v>0.728968627421415</c:v>
                </c:pt>
                <c:pt idx="741">
                  <c:v>0.726814465486907</c:v>
                </c:pt>
                <c:pt idx="742">
                  <c:v>0.724653130187051</c:v>
                </c:pt>
                <c:pt idx="743">
                  <c:v>0.722484642853354</c:v>
                </c:pt>
                <c:pt idx="744">
                  <c:v>0.720309024887911</c:v>
                </c:pt>
                <c:pt idx="745">
                  <c:v>0.718126297763193</c:v>
                </c:pt>
                <c:pt idx="746">
                  <c:v>0.715936483021836</c:v>
                </c:pt>
                <c:pt idx="747">
                  <c:v>0.713739602276426</c:v>
                </c:pt>
                <c:pt idx="748">
                  <c:v>0.71153567720929</c:v>
                </c:pt>
                <c:pt idx="749">
                  <c:v>0.709324729572279</c:v>
                </c:pt>
                <c:pt idx="750">
                  <c:v>0.707106781186553</c:v>
                </c:pt>
                <c:pt idx="751">
                  <c:v>0.704881853942367</c:v>
                </c:pt>
                <c:pt idx="752">
                  <c:v>0.702649969798855</c:v>
                </c:pt>
                <c:pt idx="753">
                  <c:v>0.700411150783812</c:v>
                </c:pt>
                <c:pt idx="754">
                  <c:v>0.698165418993479</c:v>
                </c:pt>
                <c:pt idx="755">
                  <c:v>0.69591279659232</c:v>
                </c:pt>
                <c:pt idx="756">
                  <c:v>0.693653305812811</c:v>
                </c:pt>
                <c:pt idx="757">
                  <c:v>0.691386968955213</c:v>
                </c:pt>
                <c:pt idx="758">
                  <c:v>0.689113808387355</c:v>
                </c:pt>
                <c:pt idx="759">
                  <c:v>0.686833846544415</c:v>
                </c:pt>
                <c:pt idx="760">
                  <c:v>0.684547105928696</c:v>
                </c:pt>
                <c:pt idx="761">
                  <c:v>0.682253609109403</c:v>
                </c:pt>
                <c:pt idx="762">
                  <c:v>0.679953378722426</c:v>
                </c:pt>
                <c:pt idx="763">
                  <c:v>0.67764643747011</c:v>
                </c:pt>
                <c:pt idx="764">
                  <c:v>0.675332808121032</c:v>
                </c:pt>
                <c:pt idx="765">
                  <c:v>0.673012513509781</c:v>
                </c:pt>
                <c:pt idx="766">
                  <c:v>0.670685576536728</c:v>
                </c:pt>
                <c:pt idx="767">
                  <c:v>0.668352020167801</c:v>
                </c:pt>
                <c:pt idx="768">
                  <c:v>0.66601186743426</c:v>
                </c:pt>
                <c:pt idx="769">
                  <c:v>0.663665141432467</c:v>
                </c:pt>
                <c:pt idx="770">
                  <c:v>0.66131186532366</c:v>
                </c:pt>
                <c:pt idx="771">
                  <c:v>0.658952062333726</c:v>
                </c:pt>
                <c:pt idx="772">
                  <c:v>0.656585755752965</c:v>
                </c:pt>
                <c:pt idx="773">
                  <c:v>0.65421296893587</c:v>
                </c:pt>
                <c:pt idx="774">
                  <c:v>0.651833725300888</c:v>
                </c:pt>
                <c:pt idx="775">
                  <c:v>0.649448048330193</c:v>
                </c:pt>
                <c:pt idx="776">
                  <c:v>0.647055961569454</c:v>
                </c:pt>
                <c:pt idx="777">
                  <c:v>0.644657488627601</c:v>
                </c:pt>
                <c:pt idx="778">
                  <c:v>0.642252653176594</c:v>
                </c:pt>
                <c:pt idx="779">
                  <c:v>0.639841478951189</c:v>
                </c:pt>
                <c:pt idx="780">
                  <c:v>0.6374239897487</c:v>
                </c:pt>
                <c:pt idx="781">
                  <c:v>0.635000209428771</c:v>
                </c:pt>
                <c:pt idx="782">
                  <c:v>0.632570161913135</c:v>
                </c:pt>
                <c:pt idx="783">
                  <c:v>0.63013387118538</c:v>
                </c:pt>
                <c:pt idx="784">
                  <c:v>0.627691361290711</c:v>
                </c:pt>
                <c:pt idx="785">
                  <c:v>0.625242656335716</c:v>
                </c:pt>
                <c:pt idx="786">
                  <c:v>0.622787780488124</c:v>
                </c:pt>
                <c:pt idx="787">
                  <c:v>0.620326757976568</c:v>
                </c:pt>
                <c:pt idx="788">
                  <c:v>0.617859613090346</c:v>
                </c:pt>
                <c:pt idx="789">
                  <c:v>0.615386370179183</c:v>
                </c:pt>
                <c:pt idx="790">
                  <c:v>0.612907053652989</c:v>
                </c:pt>
                <c:pt idx="791">
                  <c:v>0.610421687981615</c:v>
                </c:pt>
                <c:pt idx="792">
                  <c:v>0.607930297694618</c:v>
                </c:pt>
                <c:pt idx="793">
                  <c:v>0.605432907381014</c:v>
                </c:pt>
                <c:pt idx="794">
                  <c:v>0.602929541689038</c:v>
                </c:pt>
                <c:pt idx="795">
                  <c:v>0.600420225325897</c:v>
                </c:pt>
                <c:pt idx="796">
                  <c:v>0.597904983057532</c:v>
                </c:pt>
                <c:pt idx="797">
                  <c:v>0.595383839708368</c:v>
                </c:pt>
                <c:pt idx="798">
                  <c:v>0.592856820161073</c:v>
                </c:pt>
                <c:pt idx="799">
                  <c:v>0.590323949356308</c:v>
                </c:pt>
                <c:pt idx="800">
                  <c:v>0.587785252292487</c:v>
                </c:pt>
                <c:pt idx="801">
                  <c:v>0.585240754025524</c:v>
                </c:pt>
                <c:pt idx="802">
                  <c:v>0.582690479668591</c:v>
                </c:pt>
                <c:pt idx="803">
                  <c:v>0.580134454391864</c:v>
                </c:pt>
                <c:pt idx="804">
                  <c:v>0.577572703422282</c:v>
                </c:pt>
                <c:pt idx="805">
                  <c:v>0.575005252043294</c:v>
                </c:pt>
                <c:pt idx="806">
                  <c:v>0.572432125594606</c:v>
                </c:pt>
                <c:pt idx="807">
                  <c:v>0.569853349471939</c:v>
                </c:pt>
                <c:pt idx="808">
                  <c:v>0.567268949126772</c:v>
                </c:pt>
                <c:pt idx="809">
                  <c:v>0.564678950066093</c:v>
                </c:pt>
                <c:pt idx="810">
                  <c:v>0.562083377852147</c:v>
                </c:pt>
                <c:pt idx="811">
                  <c:v>0.559482258102183</c:v>
                </c:pt>
                <c:pt idx="812">
                  <c:v>0.556875616488204</c:v>
                </c:pt>
                <c:pt idx="813">
                  <c:v>0.554263478736711</c:v>
                </c:pt>
                <c:pt idx="814">
                  <c:v>0.551645870628447</c:v>
                </c:pt>
                <c:pt idx="815">
                  <c:v>0.549022817998149</c:v>
                </c:pt>
                <c:pt idx="816">
                  <c:v>0.546394346734286</c:v>
                </c:pt>
                <c:pt idx="817">
                  <c:v>0.54376048277881</c:v>
                </c:pt>
                <c:pt idx="818">
                  <c:v>0.541121252126893</c:v>
                </c:pt>
                <c:pt idx="819">
                  <c:v>0.538476680826678</c:v>
                </c:pt>
                <c:pt idx="820">
                  <c:v>0.535826794979015</c:v>
                </c:pt>
                <c:pt idx="821">
                  <c:v>0.533171620737207</c:v>
                </c:pt>
                <c:pt idx="822">
                  <c:v>0.530511184306752</c:v>
                </c:pt>
                <c:pt idx="823">
                  <c:v>0.527845511945085</c:v>
                </c:pt>
                <c:pt idx="824">
                  <c:v>0.525174629961314</c:v>
                </c:pt>
                <c:pt idx="825">
                  <c:v>0.522498564715968</c:v>
                </c:pt>
                <c:pt idx="826">
                  <c:v>0.519817342620729</c:v>
                </c:pt>
                <c:pt idx="827">
                  <c:v>0.517130990138177</c:v>
                </c:pt>
                <c:pt idx="828">
                  <c:v>0.514439533781526</c:v>
                </c:pt>
                <c:pt idx="829">
                  <c:v>0.511743000114365</c:v>
                </c:pt>
                <c:pt idx="830">
                  <c:v>0.509041415750391</c:v>
                </c:pt>
                <c:pt idx="831">
                  <c:v>0.506334807353153</c:v>
                </c:pt>
                <c:pt idx="832">
                  <c:v>0.503623201635781</c:v>
                </c:pt>
                <c:pt idx="833">
                  <c:v>0.500906625360731</c:v>
                </c:pt>
                <c:pt idx="834">
                  <c:v>0.498185105339512</c:v>
                </c:pt>
                <c:pt idx="835">
                  <c:v>0.495458668432429</c:v>
                </c:pt>
                <c:pt idx="836">
                  <c:v>0.492727341548313</c:v>
                </c:pt>
                <c:pt idx="837">
                  <c:v>0.489991151644258</c:v>
                </c:pt>
                <c:pt idx="838">
                  <c:v>0.487250125725354</c:v>
                </c:pt>
                <c:pt idx="839">
                  <c:v>0.48450429084442</c:v>
                </c:pt>
                <c:pt idx="840">
                  <c:v>0.481753674101737</c:v>
                </c:pt>
                <c:pt idx="841">
                  <c:v>0.478998302644783</c:v>
                </c:pt>
                <c:pt idx="842">
                  <c:v>0.476238203667962</c:v>
                </c:pt>
                <c:pt idx="843">
                  <c:v>0.473473404412335</c:v>
                </c:pt>
                <c:pt idx="844">
                  <c:v>0.470703932165355</c:v>
                </c:pt>
                <c:pt idx="845">
                  <c:v>0.467929814260597</c:v>
                </c:pt>
                <c:pt idx="846">
                  <c:v>0.465151078077482</c:v>
                </c:pt>
                <c:pt idx="847">
                  <c:v>0.462367751041015</c:v>
                </c:pt>
                <c:pt idx="848">
                  <c:v>0.459579860621512</c:v>
                </c:pt>
                <c:pt idx="849">
                  <c:v>0.456787434334323</c:v>
                </c:pt>
                <c:pt idx="850">
                  <c:v>0.453990499739571</c:v>
                </c:pt>
                <c:pt idx="851">
                  <c:v>0.451189084441869</c:v>
                </c:pt>
                <c:pt idx="852">
                  <c:v>0.448383216090057</c:v>
                </c:pt>
                <c:pt idx="853">
                  <c:v>0.445572922376921</c:v>
                </c:pt>
                <c:pt idx="854">
                  <c:v>0.442758231038927</c:v>
                </c:pt>
                <c:pt idx="855">
                  <c:v>0.43993916985594</c:v>
                </c:pt>
                <c:pt idx="856">
                  <c:v>0.437115766650958</c:v>
                </c:pt>
                <c:pt idx="857">
                  <c:v>0.43428804928983</c:v>
                </c:pt>
                <c:pt idx="858">
                  <c:v>0.431456045680985</c:v>
                </c:pt>
                <c:pt idx="859">
                  <c:v>0.428619783775154</c:v>
                </c:pt>
                <c:pt idx="860">
                  <c:v>0.425779291565099</c:v>
                </c:pt>
                <c:pt idx="861">
                  <c:v>0.42293459708533</c:v>
                </c:pt>
                <c:pt idx="862">
                  <c:v>0.420085728411833</c:v>
                </c:pt>
                <c:pt idx="863">
                  <c:v>0.417232713661792</c:v>
                </c:pt>
                <c:pt idx="864">
                  <c:v>0.414375580993311</c:v>
                </c:pt>
                <c:pt idx="865">
                  <c:v>0.411514358605136</c:v>
                </c:pt>
                <c:pt idx="866">
                  <c:v>0.408649074736377</c:v>
                </c:pt>
                <c:pt idx="867">
                  <c:v>0.405779757666228</c:v>
                </c:pt>
                <c:pt idx="868">
                  <c:v>0.402906435713691</c:v>
                </c:pt>
                <c:pt idx="869">
                  <c:v>0.400029137237293</c:v>
                </c:pt>
                <c:pt idx="870">
                  <c:v>0.397147890634809</c:v>
                </c:pt>
                <c:pt idx="871">
                  <c:v>0.39426272434298</c:v>
                </c:pt>
                <c:pt idx="872">
                  <c:v>0.391373666837231</c:v>
                </c:pt>
                <c:pt idx="873">
                  <c:v>0.388480746631395</c:v>
                </c:pt>
                <c:pt idx="874">
                  <c:v>0.385583992277426</c:v>
                </c:pt>
                <c:pt idx="875">
                  <c:v>0.382683432365119</c:v>
                </c:pt>
                <c:pt idx="876">
                  <c:v>0.379779095521831</c:v>
                </c:pt>
                <c:pt idx="877">
                  <c:v>0.376871010412193</c:v>
                </c:pt>
                <c:pt idx="878">
                  <c:v>0.373959205737831</c:v>
                </c:pt>
                <c:pt idx="879">
                  <c:v>0.371043710237081</c:v>
                </c:pt>
                <c:pt idx="880">
                  <c:v>0.368124552684709</c:v>
                </c:pt>
                <c:pt idx="881">
                  <c:v>0.365201761891619</c:v>
                </c:pt>
                <c:pt idx="882">
                  <c:v>0.362275366704577</c:v>
                </c:pt>
                <c:pt idx="883">
                  <c:v>0.359345396005922</c:v>
                </c:pt>
                <c:pt idx="884">
                  <c:v>0.356411878713282</c:v>
                </c:pt>
                <c:pt idx="885">
                  <c:v>0.353474843779289</c:v>
                </c:pt>
                <c:pt idx="886">
                  <c:v>0.350534320191291</c:v>
                </c:pt>
                <c:pt idx="887">
                  <c:v>0.347590336971069</c:v>
                </c:pt>
                <c:pt idx="888">
                  <c:v>0.34464292317455</c:v>
                </c:pt>
                <c:pt idx="889">
                  <c:v>0.341692107891516</c:v>
                </c:pt>
                <c:pt idx="890">
                  <c:v>0.338737920245324</c:v>
                </c:pt>
                <c:pt idx="891">
                  <c:v>0.335780389392614</c:v>
                </c:pt>
                <c:pt idx="892">
                  <c:v>0.33281954452302</c:v>
                </c:pt>
                <c:pt idx="893">
                  <c:v>0.329855414858886</c:v>
                </c:pt>
                <c:pt idx="894">
                  <c:v>0.326888029654976</c:v>
                </c:pt>
                <c:pt idx="895">
                  <c:v>0.323917418198183</c:v>
                </c:pt>
                <c:pt idx="896">
                  <c:v>0.320943609807244</c:v>
                </c:pt>
                <c:pt idx="897">
                  <c:v>0.317966633832445</c:v>
                </c:pt>
                <c:pt idx="898">
                  <c:v>0.314986519655339</c:v>
                </c:pt>
                <c:pt idx="899">
                  <c:v>0.31200329668845</c:v>
                </c:pt>
                <c:pt idx="900">
                  <c:v>0.309016994374983</c:v>
                </c:pt>
                <c:pt idx="901">
                  <c:v>0.306027642188536</c:v>
                </c:pt>
                <c:pt idx="902">
                  <c:v>0.30303526963281</c:v>
                </c:pt>
                <c:pt idx="903">
                  <c:v>0.300039906241312</c:v>
                </c:pt>
                <c:pt idx="904">
                  <c:v>0.297041581577071</c:v>
                </c:pt>
                <c:pt idx="905">
                  <c:v>0.29404032523234</c:v>
                </c:pt>
                <c:pt idx="906">
                  <c:v>0.291036166828308</c:v>
                </c:pt>
                <c:pt idx="907">
                  <c:v>0.288029136014806</c:v>
                </c:pt>
                <c:pt idx="908">
                  <c:v>0.285019262470013</c:v>
                </c:pt>
                <c:pt idx="909">
                  <c:v>0.282006575900167</c:v>
                </c:pt>
                <c:pt idx="910">
                  <c:v>0.278991106039267</c:v>
                </c:pt>
                <c:pt idx="911">
                  <c:v>0.275972882648783</c:v>
                </c:pt>
                <c:pt idx="912">
                  <c:v>0.272951935517363</c:v>
                </c:pt>
                <c:pt idx="913">
                  <c:v>0.269928294460534</c:v>
                </c:pt>
                <c:pt idx="914">
                  <c:v>0.266901989320414</c:v>
                </c:pt>
                <c:pt idx="915">
                  <c:v>0.263873049965411</c:v>
                </c:pt>
                <c:pt idx="916">
                  <c:v>0.260841506289936</c:v>
                </c:pt>
                <c:pt idx="917">
                  <c:v>0.257807388214099</c:v>
                </c:pt>
                <c:pt idx="918">
                  <c:v>0.254770725683421</c:v>
                </c:pt>
                <c:pt idx="919">
                  <c:v>0.251731548668536</c:v>
                </c:pt>
                <c:pt idx="920">
                  <c:v>0.248689887164894</c:v>
                </c:pt>
                <c:pt idx="921">
                  <c:v>0.245645771192466</c:v>
                </c:pt>
                <c:pt idx="922">
                  <c:v>0.242599230795447</c:v>
                </c:pt>
                <c:pt idx="923">
                  <c:v>0.239550296041962</c:v>
                </c:pt>
                <c:pt idx="924">
                  <c:v>0.236498997023765</c:v>
                </c:pt>
                <c:pt idx="925">
                  <c:v>0.233445363855946</c:v>
                </c:pt>
                <c:pt idx="926">
                  <c:v>0.230389426676631</c:v>
                </c:pt>
                <c:pt idx="927">
                  <c:v>0.227331215646688</c:v>
                </c:pt>
                <c:pt idx="928">
                  <c:v>0.224270760949423</c:v>
                </c:pt>
                <c:pt idx="929">
                  <c:v>0.221208092790289</c:v>
                </c:pt>
                <c:pt idx="930">
                  <c:v>0.218143241396584</c:v>
                </c:pt>
                <c:pt idx="931">
                  <c:v>0.215076237017155</c:v>
                </c:pt>
                <c:pt idx="932">
                  <c:v>0.212007109922097</c:v>
                </c:pt>
                <c:pt idx="933">
                  <c:v>0.208935890402454</c:v>
                </c:pt>
                <c:pt idx="934">
                  <c:v>0.205862608769924</c:v>
                </c:pt>
                <c:pt idx="935">
                  <c:v>0.202787295356555</c:v>
                </c:pt>
                <c:pt idx="936">
                  <c:v>0.19970998051445</c:v>
                </c:pt>
                <c:pt idx="937">
                  <c:v>0.196630694615463</c:v>
                </c:pt>
                <c:pt idx="938">
                  <c:v>0.193549468050904</c:v>
                </c:pt>
                <c:pt idx="939">
                  <c:v>0.190466331231234</c:v>
                </c:pt>
                <c:pt idx="940">
                  <c:v>0.187381314585769</c:v>
                </c:pt>
                <c:pt idx="941">
                  <c:v>0.184294448562378</c:v>
                </c:pt>
                <c:pt idx="942">
                  <c:v>0.181205763627182</c:v>
                </c:pt>
                <c:pt idx="943">
                  <c:v>0.178115290264255</c:v>
                </c:pt>
                <c:pt idx="944">
                  <c:v>0.175023058975321</c:v>
                </c:pt>
                <c:pt idx="945">
                  <c:v>0.171929100279455</c:v>
                </c:pt>
                <c:pt idx="946">
                  <c:v>0.168833444712779</c:v>
                </c:pt>
                <c:pt idx="947">
                  <c:v>0.165736122828165</c:v>
                </c:pt>
                <c:pt idx="948">
                  <c:v>0.162637165194929</c:v>
                </c:pt>
                <c:pt idx="949">
                  <c:v>0.159536602398532</c:v>
                </c:pt>
                <c:pt idx="950">
                  <c:v>0.156434465040277</c:v>
                </c:pt>
                <c:pt idx="951">
                  <c:v>0.153330783737007</c:v>
                </c:pt>
                <c:pt idx="952">
                  <c:v>0.150225589120804</c:v>
                </c:pt>
                <c:pt idx="953">
                  <c:v>0.147118911838684</c:v>
                </c:pt>
                <c:pt idx="954">
                  <c:v>0.144010782552299</c:v>
                </c:pt>
                <c:pt idx="955">
                  <c:v>0.14090123193763</c:v>
                </c:pt>
                <c:pt idx="956">
                  <c:v>0.137790290684685</c:v>
                </c:pt>
                <c:pt idx="957">
                  <c:v>0.1346779894972</c:v>
                </c:pt>
                <c:pt idx="958">
                  <c:v>0.13156435909233</c:v>
                </c:pt>
                <c:pt idx="959">
                  <c:v>0.128449430200351</c:v>
                </c:pt>
                <c:pt idx="960">
                  <c:v>0.125333233564353</c:v>
                </c:pt>
                <c:pt idx="961">
                  <c:v>0.122215799939938</c:v>
                </c:pt>
                <c:pt idx="962">
                  <c:v>0.119097160094918</c:v>
                </c:pt>
                <c:pt idx="963">
                  <c:v>0.11597734480901</c:v>
                </c:pt>
                <c:pt idx="964">
                  <c:v>0.112856384873531</c:v>
                </c:pt>
                <c:pt idx="965">
                  <c:v>0.109734311091095</c:v>
                </c:pt>
                <c:pt idx="966">
                  <c:v>0.106611154275309</c:v>
                </c:pt>
                <c:pt idx="967">
                  <c:v>0.103486945250472</c:v>
                </c:pt>
                <c:pt idx="968">
                  <c:v>0.100361714851265</c:v>
                </c:pt>
                <c:pt idx="969">
                  <c:v>0.0972354939224495</c:v>
                </c:pt>
                <c:pt idx="970">
                  <c:v>0.0941083133185647</c:v>
                </c:pt>
                <c:pt idx="971">
                  <c:v>0.0909802039036205</c:v>
                </c:pt>
                <c:pt idx="972">
                  <c:v>0.087851196550794</c:v>
                </c:pt>
                <c:pt idx="973">
                  <c:v>0.0847213221421245</c:v>
                </c:pt>
                <c:pt idx="974">
                  <c:v>0.0815906115682088</c:v>
                </c:pt>
                <c:pt idx="975">
                  <c:v>0.0784590957278964</c:v>
                </c:pt>
                <c:pt idx="976">
                  <c:v>0.0753268055279844</c:v>
                </c:pt>
                <c:pt idx="977">
                  <c:v>0.0721937718829125</c:v>
                </c:pt>
                <c:pt idx="978">
                  <c:v>0.0690600257144579</c:v>
                </c:pt>
                <c:pt idx="979">
                  <c:v>0.0659255979514301</c:v>
                </c:pt>
                <c:pt idx="980">
                  <c:v>0.0627905195293659</c:v>
                </c:pt>
                <c:pt idx="981">
                  <c:v>0.0596548213902234</c:v>
                </c:pt>
                <c:pt idx="982">
                  <c:v>0.0565185344820774</c:v>
                </c:pt>
                <c:pt idx="983">
                  <c:v>0.0533816897588136</c:v>
                </c:pt>
                <c:pt idx="984">
                  <c:v>0.0502443181798229</c:v>
                </c:pt>
                <c:pt idx="985">
                  <c:v>0.0471064507096962</c:v>
                </c:pt>
                <c:pt idx="986">
                  <c:v>0.0439681183179186</c:v>
                </c:pt>
                <c:pt idx="987">
                  <c:v>0.0408293519785639</c:v>
                </c:pt>
                <c:pt idx="988">
                  <c:v>0.0376901826699887</c:v>
                </c:pt>
                <c:pt idx="989">
                  <c:v>0.0345506413745266</c:v>
                </c:pt>
                <c:pt idx="990">
                  <c:v>0.0314107590781828</c:v>
                </c:pt>
                <c:pt idx="991">
                  <c:v>0.028270566770328</c:v>
                </c:pt>
                <c:pt idx="992">
                  <c:v>0.0251300954433924</c:v>
                </c:pt>
                <c:pt idx="993">
                  <c:v>0.0219893760925602</c:v>
                </c:pt>
                <c:pt idx="994">
                  <c:v>0.0188484397154635</c:v>
                </c:pt>
                <c:pt idx="995">
                  <c:v>0.0157073173118762</c:v>
                </c:pt>
                <c:pt idx="996">
                  <c:v>0.0125660398834083</c:v>
                </c:pt>
                <c:pt idx="997">
                  <c:v>0.00942463843319994</c:v>
                </c:pt>
                <c:pt idx="998">
                  <c:v>0.00628314396561508</c:v>
                </c:pt>
                <c:pt idx="999">
                  <c:v>0.00314158748593589</c:v>
                </c:pt>
                <c:pt idx="1000">
                  <c:v>5.65218444964488E-14</c:v>
                </c:pt>
                <c:pt idx="1001">
                  <c:v>-0.00314158748582285</c:v>
                </c:pt>
                <c:pt idx="1002">
                  <c:v>-0.00628314396550204</c:v>
                </c:pt>
                <c:pt idx="1003">
                  <c:v>-0.0094246384330869</c:v>
                </c:pt>
                <c:pt idx="1004">
                  <c:v>-0.0125660398832953</c:v>
                </c:pt>
                <c:pt idx="1005">
                  <c:v>-0.0157073173117632</c:v>
                </c:pt>
                <c:pt idx="1006">
                  <c:v>-0.0188484397153505</c:v>
                </c:pt>
                <c:pt idx="1007">
                  <c:v>-0.0219893760924472</c:v>
                </c:pt>
                <c:pt idx="1008">
                  <c:v>-0.0251300954432794</c:v>
                </c:pt>
                <c:pt idx="1009">
                  <c:v>-0.028270566770215</c:v>
                </c:pt>
                <c:pt idx="1010">
                  <c:v>-0.0314107590780698</c:v>
                </c:pt>
                <c:pt idx="1011">
                  <c:v>-0.0345506413744136</c:v>
                </c:pt>
                <c:pt idx="1012">
                  <c:v>-0.0376901826698757</c:v>
                </c:pt>
                <c:pt idx="1013">
                  <c:v>-0.040829351978451</c:v>
                </c:pt>
                <c:pt idx="1014">
                  <c:v>-0.0439681183178057</c:v>
                </c:pt>
                <c:pt idx="1015">
                  <c:v>-0.0471064507095833</c:v>
                </c:pt>
                <c:pt idx="1016">
                  <c:v>-0.05024431817971</c:v>
                </c:pt>
                <c:pt idx="1017">
                  <c:v>-0.0533816897587007</c:v>
                </c:pt>
                <c:pt idx="1018">
                  <c:v>-0.0565185344819646</c:v>
                </c:pt>
                <c:pt idx="1019">
                  <c:v>-0.0596548213901106</c:v>
                </c:pt>
                <c:pt idx="1020">
                  <c:v>-0.062790519529253</c:v>
                </c:pt>
                <c:pt idx="1021">
                  <c:v>-0.0659255979513173</c:v>
                </c:pt>
                <c:pt idx="1022">
                  <c:v>-0.0690600257143451</c:v>
                </c:pt>
                <c:pt idx="1023">
                  <c:v>-0.0721937718827997</c:v>
                </c:pt>
                <c:pt idx="1024">
                  <c:v>-0.0753268055278717</c:v>
                </c:pt>
                <c:pt idx="1025">
                  <c:v>-0.0784590957277837</c:v>
                </c:pt>
                <c:pt idx="1026">
                  <c:v>-0.0815906115680961</c:v>
                </c:pt>
                <c:pt idx="1027">
                  <c:v>-0.0847213221420118</c:v>
                </c:pt>
                <c:pt idx="1028">
                  <c:v>-0.0878511965506814</c:v>
                </c:pt>
                <c:pt idx="1029">
                  <c:v>-0.090980203903508</c:v>
                </c:pt>
                <c:pt idx="1030">
                  <c:v>-0.0941083133184522</c:v>
                </c:pt>
                <c:pt idx="1031">
                  <c:v>-0.097235493922337</c:v>
                </c:pt>
                <c:pt idx="1032">
                  <c:v>-0.100361714851152</c:v>
                </c:pt>
                <c:pt idx="1033">
                  <c:v>-0.10348694525036</c:v>
                </c:pt>
                <c:pt idx="1034">
                  <c:v>-0.106611154275197</c:v>
                </c:pt>
                <c:pt idx="1035">
                  <c:v>-0.109734311090982</c:v>
                </c:pt>
                <c:pt idx="1036">
                  <c:v>-0.112856384873419</c:v>
                </c:pt>
                <c:pt idx="1037">
                  <c:v>-0.115977344808898</c:v>
                </c:pt>
                <c:pt idx="1038">
                  <c:v>-0.119097160094806</c:v>
                </c:pt>
                <c:pt idx="1039">
                  <c:v>-0.122215799939826</c:v>
                </c:pt>
                <c:pt idx="1040">
                  <c:v>-0.12533323356424</c:v>
                </c:pt>
                <c:pt idx="1041">
                  <c:v>-0.128449430200239</c:v>
                </c:pt>
                <c:pt idx="1042">
                  <c:v>-0.131564359092218</c:v>
                </c:pt>
                <c:pt idx="1043">
                  <c:v>-0.134677989497088</c:v>
                </c:pt>
                <c:pt idx="1044">
                  <c:v>-0.137790290684574</c:v>
                </c:pt>
                <c:pt idx="1045">
                  <c:v>-0.140901231937518</c:v>
                </c:pt>
                <c:pt idx="1046">
                  <c:v>-0.144010782552187</c:v>
                </c:pt>
                <c:pt idx="1047">
                  <c:v>-0.147118911838572</c:v>
                </c:pt>
                <c:pt idx="1048">
                  <c:v>-0.150225589120692</c:v>
                </c:pt>
                <c:pt idx="1049">
                  <c:v>-0.153330783736895</c:v>
                </c:pt>
                <c:pt idx="1050">
                  <c:v>-0.156434465040165</c:v>
                </c:pt>
                <c:pt idx="1051">
                  <c:v>-0.159536602398421</c:v>
                </c:pt>
                <c:pt idx="1052">
                  <c:v>-0.162637165194818</c:v>
                </c:pt>
                <c:pt idx="1053">
                  <c:v>-0.165736122828054</c:v>
                </c:pt>
                <c:pt idx="1054">
                  <c:v>-0.168833444712668</c:v>
                </c:pt>
                <c:pt idx="1055">
                  <c:v>-0.171929100279343</c:v>
                </c:pt>
                <c:pt idx="1056">
                  <c:v>-0.17502305897521</c:v>
                </c:pt>
                <c:pt idx="1057">
                  <c:v>-0.178115290264144</c:v>
                </c:pt>
                <c:pt idx="1058">
                  <c:v>-0.181205763627071</c:v>
                </c:pt>
                <c:pt idx="1059">
                  <c:v>-0.184294448562266</c:v>
                </c:pt>
                <c:pt idx="1060">
                  <c:v>-0.187381314585658</c:v>
                </c:pt>
                <c:pt idx="1061">
                  <c:v>-0.190466331231123</c:v>
                </c:pt>
                <c:pt idx="1062">
                  <c:v>-0.193549468050793</c:v>
                </c:pt>
                <c:pt idx="1063">
                  <c:v>-0.196630694615353</c:v>
                </c:pt>
                <c:pt idx="1064">
                  <c:v>-0.199709980514339</c:v>
                </c:pt>
                <c:pt idx="1065">
                  <c:v>-0.202787295356445</c:v>
                </c:pt>
                <c:pt idx="1066">
                  <c:v>-0.205862608769813</c:v>
                </c:pt>
                <c:pt idx="1067">
                  <c:v>-0.208935890402344</c:v>
                </c:pt>
                <c:pt idx="1068">
                  <c:v>-0.212007109921986</c:v>
                </c:pt>
                <c:pt idx="1069">
                  <c:v>-0.215076237017045</c:v>
                </c:pt>
                <c:pt idx="1070">
                  <c:v>-0.218143241396474</c:v>
                </c:pt>
                <c:pt idx="1071">
                  <c:v>-0.221208092790178</c:v>
                </c:pt>
                <c:pt idx="1072">
                  <c:v>-0.224270760949312</c:v>
                </c:pt>
                <c:pt idx="1073">
                  <c:v>-0.227331215646577</c:v>
                </c:pt>
                <c:pt idx="1074">
                  <c:v>-0.230389426676521</c:v>
                </c:pt>
                <c:pt idx="1075">
                  <c:v>-0.233445363855836</c:v>
                </c:pt>
                <c:pt idx="1076">
                  <c:v>-0.236498997023655</c:v>
                </c:pt>
                <c:pt idx="1077">
                  <c:v>-0.239550296041852</c:v>
                </c:pt>
                <c:pt idx="1078">
                  <c:v>-0.242599230795338</c:v>
                </c:pt>
                <c:pt idx="1079">
                  <c:v>-0.245645771192357</c:v>
                </c:pt>
                <c:pt idx="1080">
                  <c:v>-0.248689887164785</c:v>
                </c:pt>
                <c:pt idx="1081">
                  <c:v>-0.251731548668427</c:v>
                </c:pt>
                <c:pt idx="1082">
                  <c:v>-0.254770725683312</c:v>
                </c:pt>
                <c:pt idx="1083">
                  <c:v>-0.25780738821399</c:v>
                </c:pt>
                <c:pt idx="1084">
                  <c:v>-0.260841506289826</c:v>
                </c:pt>
                <c:pt idx="1085">
                  <c:v>-0.263873049965302</c:v>
                </c:pt>
                <c:pt idx="1086">
                  <c:v>-0.266901989320305</c:v>
                </c:pt>
                <c:pt idx="1087">
                  <c:v>-0.269928294460426</c:v>
                </c:pt>
                <c:pt idx="1088">
                  <c:v>-0.272951935517254</c:v>
                </c:pt>
                <c:pt idx="1089">
                  <c:v>-0.275972882648675</c:v>
                </c:pt>
                <c:pt idx="1090">
                  <c:v>-0.278991106039158</c:v>
                </c:pt>
                <c:pt idx="1091">
                  <c:v>-0.282006575900058</c:v>
                </c:pt>
                <c:pt idx="1092">
                  <c:v>-0.285019262469905</c:v>
                </c:pt>
                <c:pt idx="1093">
                  <c:v>-0.288029136014698</c:v>
                </c:pt>
                <c:pt idx="1094">
                  <c:v>-0.2910361668282</c:v>
                </c:pt>
                <c:pt idx="1095">
                  <c:v>-0.294040325232232</c:v>
                </c:pt>
                <c:pt idx="1096">
                  <c:v>-0.297041581576963</c:v>
                </c:pt>
                <c:pt idx="1097">
                  <c:v>-0.300039906241204</c:v>
                </c:pt>
                <c:pt idx="1098">
                  <c:v>-0.303035269632702</c:v>
                </c:pt>
                <c:pt idx="1099">
                  <c:v>-0.306027642188428</c:v>
                </c:pt>
                <c:pt idx="1100">
                  <c:v>-0.309016994374875</c:v>
                </c:pt>
                <c:pt idx="1101">
                  <c:v>-0.312003296688342</c:v>
                </c:pt>
                <c:pt idx="1102">
                  <c:v>-0.314986519655232</c:v>
                </c:pt>
                <c:pt idx="1103">
                  <c:v>-0.317966633832338</c:v>
                </c:pt>
                <c:pt idx="1104">
                  <c:v>-0.320943609807137</c:v>
                </c:pt>
                <c:pt idx="1105">
                  <c:v>-0.323917418198076</c:v>
                </c:pt>
                <c:pt idx="1106">
                  <c:v>-0.326888029654869</c:v>
                </c:pt>
                <c:pt idx="1107">
                  <c:v>-0.32985541485878</c:v>
                </c:pt>
                <c:pt idx="1108">
                  <c:v>-0.332819544522913</c:v>
                </c:pt>
                <c:pt idx="1109">
                  <c:v>-0.335780389392507</c:v>
                </c:pt>
                <c:pt idx="1110">
                  <c:v>-0.338737920245218</c:v>
                </c:pt>
                <c:pt idx="1111">
                  <c:v>-0.34169210789141</c:v>
                </c:pt>
                <c:pt idx="1112">
                  <c:v>-0.344642923174443</c:v>
                </c:pt>
                <c:pt idx="1113">
                  <c:v>-0.347590336970963</c:v>
                </c:pt>
                <c:pt idx="1114">
                  <c:v>-0.350534320191185</c:v>
                </c:pt>
                <c:pt idx="1115">
                  <c:v>-0.353474843779183</c:v>
                </c:pt>
                <c:pt idx="1116">
                  <c:v>-0.356411878713177</c:v>
                </c:pt>
                <c:pt idx="1117">
                  <c:v>-0.359345396005817</c:v>
                </c:pt>
                <c:pt idx="1118">
                  <c:v>-0.362275366704471</c:v>
                </c:pt>
                <c:pt idx="1119">
                  <c:v>-0.365201761891513</c:v>
                </c:pt>
                <c:pt idx="1120">
                  <c:v>-0.368124552684604</c:v>
                </c:pt>
                <c:pt idx="1121">
                  <c:v>-0.371043710236977</c:v>
                </c:pt>
                <c:pt idx="1122">
                  <c:v>-0.373959205737726</c:v>
                </c:pt>
                <c:pt idx="1123">
                  <c:v>-0.376871010412088</c:v>
                </c:pt>
                <c:pt idx="1124">
                  <c:v>-0.379779095521726</c:v>
                </c:pt>
                <c:pt idx="1125">
                  <c:v>-0.382683432365015</c:v>
                </c:pt>
                <c:pt idx="1126">
                  <c:v>-0.385583992277322</c:v>
                </c:pt>
                <c:pt idx="1127">
                  <c:v>-0.388480746631291</c:v>
                </c:pt>
                <c:pt idx="1128">
                  <c:v>-0.391373666837127</c:v>
                </c:pt>
                <c:pt idx="1129">
                  <c:v>-0.394262724342876</c:v>
                </c:pt>
                <c:pt idx="1130">
                  <c:v>-0.397147890634705</c:v>
                </c:pt>
                <c:pt idx="1131">
                  <c:v>-0.400029137237189</c:v>
                </c:pt>
                <c:pt idx="1132">
                  <c:v>-0.402906435713587</c:v>
                </c:pt>
                <c:pt idx="1133">
                  <c:v>-0.405779757666125</c:v>
                </c:pt>
                <c:pt idx="1134">
                  <c:v>-0.408649074736274</c:v>
                </c:pt>
                <c:pt idx="1135">
                  <c:v>-0.411514358605033</c:v>
                </c:pt>
                <c:pt idx="1136">
                  <c:v>-0.414375580993208</c:v>
                </c:pt>
                <c:pt idx="1137">
                  <c:v>-0.41723271366169</c:v>
                </c:pt>
                <c:pt idx="1138">
                  <c:v>-0.42008572841173</c:v>
                </c:pt>
                <c:pt idx="1139">
                  <c:v>-0.422934597085227</c:v>
                </c:pt>
                <c:pt idx="1140">
                  <c:v>-0.425779291564997</c:v>
                </c:pt>
                <c:pt idx="1141">
                  <c:v>-0.428619783775052</c:v>
                </c:pt>
                <c:pt idx="1142">
                  <c:v>-0.431456045680883</c:v>
                </c:pt>
                <c:pt idx="1143">
                  <c:v>-0.434288049289728</c:v>
                </c:pt>
                <c:pt idx="1144">
                  <c:v>-0.437115766650857</c:v>
                </c:pt>
                <c:pt idx="1145">
                  <c:v>-0.439939169855839</c:v>
                </c:pt>
                <c:pt idx="1146">
                  <c:v>-0.442758231038825</c:v>
                </c:pt>
                <c:pt idx="1147">
                  <c:v>-0.44557292237682</c:v>
                </c:pt>
                <c:pt idx="1148">
                  <c:v>-0.448383216089956</c:v>
                </c:pt>
                <c:pt idx="1149">
                  <c:v>-0.451189084441769</c:v>
                </c:pt>
                <c:pt idx="1150">
                  <c:v>-0.45399049973947</c:v>
                </c:pt>
                <c:pt idx="1151">
                  <c:v>-0.456787434334223</c:v>
                </c:pt>
                <c:pt idx="1152">
                  <c:v>-0.459579860621411</c:v>
                </c:pt>
                <c:pt idx="1153">
                  <c:v>-0.462367751040915</c:v>
                </c:pt>
                <c:pt idx="1154">
                  <c:v>-0.465151078077382</c:v>
                </c:pt>
                <c:pt idx="1155">
                  <c:v>-0.467929814260497</c:v>
                </c:pt>
                <c:pt idx="1156">
                  <c:v>-0.470703932165256</c:v>
                </c:pt>
                <c:pt idx="1157">
                  <c:v>-0.473473404412235</c:v>
                </c:pt>
                <c:pt idx="1158">
                  <c:v>-0.476238203667862</c:v>
                </c:pt>
                <c:pt idx="1159">
                  <c:v>-0.478998302644684</c:v>
                </c:pt>
                <c:pt idx="1160">
                  <c:v>-0.481753674101638</c:v>
                </c:pt>
                <c:pt idx="1161">
                  <c:v>-0.484504290844321</c:v>
                </c:pt>
                <c:pt idx="1162">
                  <c:v>-0.487250125725255</c:v>
                </c:pt>
                <c:pt idx="1163">
                  <c:v>-0.489991151644159</c:v>
                </c:pt>
                <c:pt idx="1164">
                  <c:v>-0.492727341548214</c:v>
                </c:pt>
                <c:pt idx="1165">
                  <c:v>-0.49545866843233</c:v>
                </c:pt>
                <c:pt idx="1166">
                  <c:v>-0.498185105339414</c:v>
                </c:pt>
                <c:pt idx="1167">
                  <c:v>-0.500906625360633</c:v>
                </c:pt>
                <c:pt idx="1168">
                  <c:v>-0.503623201635684</c:v>
                </c:pt>
                <c:pt idx="1169">
                  <c:v>-0.506334807353055</c:v>
                </c:pt>
                <c:pt idx="1170">
                  <c:v>-0.509041415750294</c:v>
                </c:pt>
                <c:pt idx="1171">
                  <c:v>-0.511743000114268</c:v>
                </c:pt>
                <c:pt idx="1172">
                  <c:v>-0.514439533781429</c:v>
                </c:pt>
                <c:pt idx="1173">
                  <c:v>-0.51713099013808</c:v>
                </c:pt>
                <c:pt idx="1174">
                  <c:v>-0.519817342620632</c:v>
                </c:pt>
                <c:pt idx="1175">
                  <c:v>-0.522498564715872</c:v>
                </c:pt>
                <c:pt idx="1176">
                  <c:v>-0.525174629961218</c:v>
                </c:pt>
                <c:pt idx="1177">
                  <c:v>-0.527845511944989</c:v>
                </c:pt>
                <c:pt idx="1178">
                  <c:v>-0.530511184306657</c:v>
                </c:pt>
                <c:pt idx="1179">
                  <c:v>-0.533171620737111</c:v>
                </c:pt>
                <c:pt idx="1180">
                  <c:v>-0.535826794978919</c:v>
                </c:pt>
                <c:pt idx="1181">
                  <c:v>-0.538476680826583</c:v>
                </c:pt>
                <c:pt idx="1182">
                  <c:v>-0.541121252126798</c:v>
                </c:pt>
                <c:pt idx="1183">
                  <c:v>-0.543760482778715</c:v>
                </c:pt>
                <c:pt idx="1184">
                  <c:v>-0.546394346734192</c:v>
                </c:pt>
                <c:pt idx="1185">
                  <c:v>-0.549022817998054</c:v>
                </c:pt>
                <c:pt idx="1186">
                  <c:v>-0.551645870628353</c:v>
                </c:pt>
                <c:pt idx="1187">
                  <c:v>-0.554263478736617</c:v>
                </c:pt>
                <c:pt idx="1188">
                  <c:v>-0.556875616488111</c:v>
                </c:pt>
                <c:pt idx="1189">
                  <c:v>-0.55948225810209</c:v>
                </c:pt>
                <c:pt idx="1190">
                  <c:v>-0.562083377852053</c:v>
                </c:pt>
                <c:pt idx="1191">
                  <c:v>-0.564678950066</c:v>
                </c:pt>
                <c:pt idx="1192">
                  <c:v>-0.567268949126679</c:v>
                </c:pt>
                <c:pt idx="1193">
                  <c:v>-0.569853349471846</c:v>
                </c:pt>
                <c:pt idx="1194">
                  <c:v>-0.572432125594513</c:v>
                </c:pt>
                <c:pt idx="1195">
                  <c:v>-0.575005252043201</c:v>
                </c:pt>
                <c:pt idx="1196">
                  <c:v>-0.57757270342219</c:v>
                </c:pt>
                <c:pt idx="1197">
                  <c:v>-0.580134454391772</c:v>
                </c:pt>
                <c:pt idx="1198">
                  <c:v>-0.582690479668499</c:v>
                </c:pt>
                <c:pt idx="1199">
                  <c:v>-0.585240754025433</c:v>
                </c:pt>
                <c:pt idx="1200">
                  <c:v>-0.587785252292396</c:v>
                </c:pt>
                <c:pt idx="1201">
                  <c:v>-0.590323949356217</c:v>
                </c:pt>
                <c:pt idx="1202">
                  <c:v>-0.592856820160982</c:v>
                </c:pt>
                <c:pt idx="1203">
                  <c:v>-0.595383839708278</c:v>
                </c:pt>
                <c:pt idx="1204">
                  <c:v>-0.597904983057442</c:v>
                </c:pt>
                <c:pt idx="1205">
                  <c:v>-0.600420225325807</c:v>
                </c:pt>
                <c:pt idx="1206">
                  <c:v>-0.602929541688947</c:v>
                </c:pt>
                <c:pt idx="1207">
                  <c:v>-0.605432907380924</c:v>
                </c:pt>
                <c:pt idx="1208">
                  <c:v>-0.607930297694528</c:v>
                </c:pt>
                <c:pt idx="1209">
                  <c:v>-0.610421687981525</c:v>
                </c:pt>
                <c:pt idx="1210">
                  <c:v>-0.612907053652899</c:v>
                </c:pt>
                <c:pt idx="1211">
                  <c:v>-0.615386370179094</c:v>
                </c:pt>
                <c:pt idx="1212">
                  <c:v>-0.617859613090257</c:v>
                </c:pt>
                <c:pt idx="1213">
                  <c:v>-0.620326757976479</c:v>
                </c:pt>
                <c:pt idx="1214">
                  <c:v>-0.622787780488035</c:v>
                </c:pt>
                <c:pt idx="1215">
                  <c:v>-0.625242656335628</c:v>
                </c:pt>
                <c:pt idx="1216">
                  <c:v>-0.627691361290624</c:v>
                </c:pt>
                <c:pt idx="1217">
                  <c:v>-0.630133871185292</c:v>
                </c:pt>
                <c:pt idx="1218">
                  <c:v>-0.632570161913048</c:v>
                </c:pt>
                <c:pt idx="1219">
                  <c:v>-0.635000209428684</c:v>
                </c:pt>
                <c:pt idx="1220">
                  <c:v>-0.637423989748613</c:v>
                </c:pt>
                <c:pt idx="1221">
                  <c:v>-0.639841478951102</c:v>
                </c:pt>
                <c:pt idx="1222">
                  <c:v>-0.642252653176508</c:v>
                </c:pt>
                <c:pt idx="1223">
                  <c:v>-0.644657488627515</c:v>
                </c:pt>
                <c:pt idx="1224">
                  <c:v>-0.647055961569368</c:v>
                </c:pt>
                <c:pt idx="1225">
                  <c:v>-0.649448048330107</c:v>
                </c:pt>
                <c:pt idx="1226">
                  <c:v>-0.651833725300802</c:v>
                </c:pt>
                <c:pt idx="1227">
                  <c:v>-0.654212968935785</c:v>
                </c:pt>
                <c:pt idx="1228">
                  <c:v>-0.65658575575288</c:v>
                </c:pt>
                <c:pt idx="1229">
                  <c:v>-0.658952062333641</c:v>
                </c:pt>
                <c:pt idx="1230">
                  <c:v>-0.661311865323576</c:v>
                </c:pt>
                <c:pt idx="1231">
                  <c:v>-0.663665141432382</c:v>
                </c:pt>
                <c:pt idx="1232">
                  <c:v>-0.666011867434176</c:v>
                </c:pt>
                <c:pt idx="1233">
                  <c:v>-0.668352020167717</c:v>
                </c:pt>
                <c:pt idx="1234">
                  <c:v>-0.670685576536644</c:v>
                </c:pt>
                <c:pt idx="1235">
                  <c:v>-0.673012513509697</c:v>
                </c:pt>
                <c:pt idx="1236">
                  <c:v>-0.675332808120949</c:v>
                </c:pt>
                <c:pt idx="1237">
                  <c:v>-0.677646437470027</c:v>
                </c:pt>
                <c:pt idx="1238">
                  <c:v>-0.679953378722344</c:v>
                </c:pt>
                <c:pt idx="1239">
                  <c:v>-0.682253609109321</c:v>
                </c:pt>
                <c:pt idx="1240">
                  <c:v>-0.684547105928613</c:v>
                </c:pt>
                <c:pt idx="1241">
                  <c:v>-0.686833846544333</c:v>
                </c:pt>
                <c:pt idx="1242">
                  <c:v>-0.689113808387273</c:v>
                </c:pt>
                <c:pt idx="1243">
                  <c:v>-0.691386968955131</c:v>
                </c:pt>
                <c:pt idx="1244">
                  <c:v>-0.69365330581273</c:v>
                </c:pt>
                <c:pt idx="1245">
                  <c:v>-0.695912796592239</c:v>
                </c:pt>
                <c:pt idx="1246">
                  <c:v>-0.698165418993398</c:v>
                </c:pt>
                <c:pt idx="1247">
                  <c:v>-0.700411150783731</c:v>
                </c:pt>
                <c:pt idx="1248">
                  <c:v>-0.702649969798774</c:v>
                </c:pt>
                <c:pt idx="1249">
                  <c:v>-0.704881853942287</c:v>
                </c:pt>
                <c:pt idx="1250">
                  <c:v>-0.707106781186473</c:v>
                </c:pt>
                <c:pt idx="1251">
                  <c:v>-0.709324729572199</c:v>
                </c:pt>
                <c:pt idx="1252">
                  <c:v>-0.711535677209211</c:v>
                </c:pt>
                <c:pt idx="1253">
                  <c:v>-0.713739602276347</c:v>
                </c:pt>
                <c:pt idx="1254">
                  <c:v>-0.715936483021757</c:v>
                </c:pt>
                <c:pt idx="1255">
                  <c:v>-0.718126297763115</c:v>
                </c:pt>
                <c:pt idx="1256">
                  <c:v>-0.720309024887833</c:v>
                </c:pt>
                <c:pt idx="1257">
                  <c:v>-0.722484642853276</c:v>
                </c:pt>
                <c:pt idx="1258">
                  <c:v>-0.724653130186973</c:v>
                </c:pt>
                <c:pt idx="1259">
                  <c:v>-0.726814465486829</c:v>
                </c:pt>
                <c:pt idx="1260">
                  <c:v>-0.728968627421338</c:v>
                </c:pt>
                <c:pt idx="1261">
                  <c:v>-0.731115594729791</c:v>
                </c:pt>
                <c:pt idx="1262">
                  <c:v>-0.733255346222487</c:v>
                </c:pt>
                <c:pt idx="1263">
                  <c:v>-0.735387860780943</c:v>
                </c:pt>
                <c:pt idx="1264">
                  <c:v>-0.737513117358101</c:v>
                </c:pt>
                <c:pt idx="1265">
                  <c:v>-0.739631094978537</c:v>
                </c:pt>
                <c:pt idx="1266">
                  <c:v>-0.741741772738666</c:v>
                </c:pt>
                <c:pt idx="1267">
                  <c:v>-0.743845129806952</c:v>
                </c:pt>
                <c:pt idx="1268">
                  <c:v>-0.74594114542411</c:v>
                </c:pt>
                <c:pt idx="1269">
                  <c:v>-0.74802979890331</c:v>
                </c:pt>
                <c:pt idx="1270">
                  <c:v>-0.750111069630387</c:v>
                </c:pt>
                <c:pt idx="1271">
                  <c:v>-0.752184937064039</c:v>
                </c:pt>
                <c:pt idx="1272">
                  <c:v>-0.754251380736032</c:v>
                </c:pt>
                <c:pt idx="1273">
                  <c:v>-0.7563103802514</c:v>
                </c:pt>
                <c:pt idx="1274">
                  <c:v>-0.75836191528865</c:v>
                </c:pt>
                <c:pt idx="1275">
                  <c:v>-0.760405965599959</c:v>
                </c:pt>
                <c:pt idx="1276">
                  <c:v>-0.762442511011377</c:v>
                </c:pt>
                <c:pt idx="1277">
                  <c:v>-0.76447153142302</c:v>
                </c:pt>
                <c:pt idx="1278">
                  <c:v>-0.766493006809279</c:v>
                </c:pt>
                <c:pt idx="1279">
                  <c:v>-0.768506917219006</c:v>
                </c:pt>
                <c:pt idx="1280">
                  <c:v>-0.770513242775719</c:v>
                </c:pt>
                <c:pt idx="1281">
                  <c:v>-0.772511963677794</c:v>
                </c:pt>
                <c:pt idx="1282">
                  <c:v>-0.774503060198663</c:v>
                </c:pt>
                <c:pt idx="1283">
                  <c:v>-0.776486512687008</c:v>
                </c:pt>
                <c:pt idx="1284">
                  <c:v>-0.778462301566953</c:v>
                </c:pt>
                <c:pt idx="1285">
                  <c:v>-0.78043040733826</c:v>
                </c:pt>
                <c:pt idx="1286">
                  <c:v>-0.782390810576518</c:v>
                </c:pt>
                <c:pt idx="1287">
                  <c:v>-0.78434349193334</c:v>
                </c:pt>
                <c:pt idx="1288">
                  <c:v>-0.786288432136549</c:v>
                </c:pt>
                <c:pt idx="1289">
                  <c:v>-0.788225611990371</c:v>
                </c:pt>
                <c:pt idx="1290">
                  <c:v>-0.790155012375621</c:v>
                </c:pt>
                <c:pt idx="1291">
                  <c:v>-0.792076614249898</c:v>
                </c:pt>
                <c:pt idx="1292">
                  <c:v>-0.793990398647766</c:v>
                </c:pt>
                <c:pt idx="1293">
                  <c:v>-0.795896346680947</c:v>
                </c:pt>
                <c:pt idx="1294">
                  <c:v>-0.797794439538502</c:v>
                </c:pt>
                <c:pt idx="1295">
                  <c:v>-0.799684658487022</c:v>
                </c:pt>
                <c:pt idx="1296">
                  <c:v>-0.801566984870808</c:v>
                </c:pt>
                <c:pt idx="1297">
                  <c:v>-0.80344140011206</c:v>
                </c:pt>
                <c:pt idx="1298">
                  <c:v>-0.805307885711054</c:v>
                </c:pt>
                <c:pt idx="1299">
                  <c:v>-0.807166423246333</c:v>
                </c:pt>
                <c:pt idx="1300">
                  <c:v>-0.80901699437488</c:v>
                </c:pt>
                <c:pt idx="1301">
                  <c:v>-0.810859580832306</c:v>
                </c:pt>
                <c:pt idx="1302">
                  <c:v>-0.812694164433027</c:v>
                </c:pt>
                <c:pt idx="1303">
                  <c:v>-0.814520727070442</c:v>
                </c:pt>
                <c:pt idx="1304">
                  <c:v>-0.816339250717117</c:v>
                </c:pt>
                <c:pt idx="1305">
                  <c:v>-0.818149717424957</c:v>
                </c:pt>
                <c:pt idx="1306">
                  <c:v>-0.819952109325386</c:v>
                </c:pt>
                <c:pt idx="1307">
                  <c:v>-0.821746408629524</c:v>
                </c:pt>
                <c:pt idx="1308">
                  <c:v>-0.823532597628361</c:v>
                </c:pt>
                <c:pt idx="1309">
                  <c:v>-0.825310658692934</c:v>
                </c:pt>
                <c:pt idx="1310">
                  <c:v>-0.827080574274496</c:v>
                </c:pt>
                <c:pt idx="1311">
                  <c:v>-0.828842326904696</c:v>
                </c:pt>
                <c:pt idx="1312">
                  <c:v>-0.830595899195747</c:v>
                </c:pt>
                <c:pt idx="1313">
                  <c:v>-0.832341273840598</c:v>
                </c:pt>
                <c:pt idx="1314">
                  <c:v>-0.834078433613106</c:v>
                </c:pt>
                <c:pt idx="1315">
                  <c:v>-0.835807361368206</c:v>
                </c:pt>
                <c:pt idx="1316">
                  <c:v>-0.837528040042077</c:v>
                </c:pt>
                <c:pt idx="1317">
                  <c:v>-0.839240452652317</c:v>
                </c:pt>
                <c:pt idx="1318">
                  <c:v>-0.840944582298105</c:v>
                </c:pt>
                <c:pt idx="1319">
                  <c:v>-0.842640412160368</c:v>
                </c:pt>
                <c:pt idx="1320">
                  <c:v>-0.844327925501951</c:v>
                </c:pt>
                <c:pt idx="1321">
                  <c:v>-0.846007105667779</c:v>
                </c:pt>
                <c:pt idx="1322">
                  <c:v>-0.84767793608502</c:v>
                </c:pt>
                <c:pt idx="1323">
                  <c:v>-0.849340400263254</c:v>
                </c:pt>
                <c:pt idx="1324">
                  <c:v>-0.850994481794629</c:v>
                </c:pt>
                <c:pt idx="1325">
                  <c:v>-0.85264016435403</c:v>
                </c:pt>
                <c:pt idx="1326">
                  <c:v>-0.854277431699233</c:v>
                </c:pt>
                <c:pt idx="1327">
                  <c:v>-0.855906267671071</c:v>
                </c:pt>
                <c:pt idx="1328">
                  <c:v>-0.85752665619359</c:v>
                </c:pt>
                <c:pt idx="1329">
                  <c:v>-0.859138581274211</c:v>
                </c:pt>
                <c:pt idx="1330">
                  <c:v>-0.860742027003882</c:v>
                </c:pt>
                <c:pt idx="1331">
                  <c:v>-0.862336977557243</c:v>
                </c:pt>
                <c:pt idx="1332">
                  <c:v>-0.863923417192774</c:v>
                </c:pt>
                <c:pt idx="1333">
                  <c:v>-0.865501330252958</c:v>
                </c:pt>
                <c:pt idx="1334">
                  <c:v>-0.86707070116443</c:v>
                </c:pt>
                <c:pt idx="1335">
                  <c:v>-0.868631514438131</c:v>
                </c:pt>
                <c:pt idx="1336">
                  <c:v>-0.870183754669466</c:v>
                </c:pt>
                <c:pt idx="1337">
                  <c:v>-0.871727406538449</c:v>
                </c:pt>
                <c:pt idx="1338">
                  <c:v>-0.873262454809861</c:v>
                </c:pt>
                <c:pt idx="1339">
                  <c:v>-0.874788884333393</c:v>
                </c:pt>
                <c:pt idx="1340">
                  <c:v>-0.876306680043804</c:v>
                </c:pt>
                <c:pt idx="1341">
                  <c:v>-0.877815826961063</c:v>
                </c:pt>
                <c:pt idx="1342">
                  <c:v>-0.879316310190498</c:v>
                </c:pt>
                <c:pt idx="1343">
                  <c:v>-0.880808114922945</c:v>
                </c:pt>
                <c:pt idx="1344">
                  <c:v>-0.882291226434895</c:v>
                </c:pt>
                <c:pt idx="1345">
                  <c:v>-0.883765630088636</c:v>
                </c:pt>
                <c:pt idx="1346">
                  <c:v>-0.885231311332398</c:v>
                </c:pt>
                <c:pt idx="1347">
                  <c:v>-0.886688255700499</c:v>
                </c:pt>
                <c:pt idx="1348">
                  <c:v>-0.888136448813487</c:v>
                </c:pt>
                <c:pt idx="1349">
                  <c:v>-0.889575876378281</c:v>
                </c:pt>
                <c:pt idx="1350">
                  <c:v>-0.891006524188311</c:v>
                </c:pt>
                <c:pt idx="1351">
                  <c:v>-0.892428378123662</c:v>
                </c:pt>
                <c:pt idx="1352">
                  <c:v>-0.893841424151208</c:v>
                </c:pt>
                <c:pt idx="1353">
                  <c:v>-0.895245648324756</c:v>
                </c:pt>
                <c:pt idx="1354">
                  <c:v>-0.89664103678518</c:v>
                </c:pt>
                <c:pt idx="1355">
                  <c:v>-0.89802757576056</c:v>
                </c:pt>
                <c:pt idx="1356">
                  <c:v>-0.899405251566316</c:v>
                </c:pt>
                <c:pt idx="1357">
                  <c:v>-0.900774050605343</c:v>
                </c:pt>
                <c:pt idx="1358">
                  <c:v>-0.902133959368148</c:v>
                </c:pt>
                <c:pt idx="1359">
                  <c:v>-0.903484964432981</c:v>
                </c:pt>
                <c:pt idx="1360">
                  <c:v>-0.904827052465966</c:v>
                </c:pt>
                <c:pt idx="1361">
                  <c:v>-0.906160210221236</c:v>
                </c:pt>
                <c:pt idx="1362">
                  <c:v>-0.907484424541064</c:v>
                </c:pt>
                <c:pt idx="1363">
                  <c:v>-0.908799682355987</c:v>
                </c:pt>
                <c:pt idx="1364">
                  <c:v>-0.910105970684943</c:v>
                </c:pt>
                <c:pt idx="1365">
                  <c:v>-0.911403276635393</c:v>
                </c:pt>
                <c:pt idx="1366">
                  <c:v>-0.912691587403451</c:v>
                </c:pt>
                <c:pt idx="1367">
                  <c:v>-0.913970890274009</c:v>
                </c:pt>
                <c:pt idx="1368">
                  <c:v>-0.915241172620866</c:v>
                </c:pt>
                <c:pt idx="1369">
                  <c:v>-0.916502421906847</c:v>
                </c:pt>
                <c:pt idx="1370">
                  <c:v>-0.91775462568393</c:v>
                </c:pt>
                <c:pt idx="1371">
                  <c:v>-0.918997771593371</c:v>
                </c:pt>
                <c:pt idx="1372">
                  <c:v>-0.92023184736582</c:v>
                </c:pt>
                <c:pt idx="1373">
                  <c:v>-0.921456840821448</c:v>
                </c:pt>
                <c:pt idx="1374">
                  <c:v>-0.922672739870065</c:v>
                </c:pt>
                <c:pt idx="1375">
                  <c:v>-0.923879532511237</c:v>
                </c:pt>
                <c:pt idx="1376">
                  <c:v>-0.925077206834409</c:v>
                </c:pt>
                <c:pt idx="1377">
                  <c:v>-0.926265751019018</c:v>
                </c:pt>
                <c:pt idx="1378">
                  <c:v>-0.927445153334613</c:v>
                </c:pt>
                <c:pt idx="1379">
                  <c:v>-0.928615402140969</c:v>
                </c:pt>
                <c:pt idx="1380">
                  <c:v>-0.929776485888203</c:v>
                </c:pt>
                <c:pt idx="1381">
                  <c:v>-0.930928393116888</c:v>
                </c:pt>
                <c:pt idx="1382">
                  <c:v>-0.932071112458164</c:v>
                </c:pt>
                <c:pt idx="1383">
                  <c:v>-0.933204632633852</c:v>
                </c:pt>
                <c:pt idx="1384">
                  <c:v>-0.934328942456565</c:v>
                </c:pt>
                <c:pt idx="1385">
                  <c:v>-0.935444030829821</c:v>
                </c:pt>
                <c:pt idx="1386">
                  <c:v>-0.936549886748146</c:v>
                </c:pt>
                <c:pt idx="1387">
                  <c:v>-0.93764649929719</c:v>
                </c:pt>
                <c:pt idx="1388">
                  <c:v>-0.938733857653829</c:v>
                </c:pt>
                <c:pt idx="1389">
                  <c:v>-0.939811951086275</c:v>
                </c:pt>
                <c:pt idx="1390">
                  <c:v>-0.940880768954181</c:v>
                </c:pt>
                <c:pt idx="1391">
                  <c:v>-0.941940300708746</c:v>
                </c:pt>
                <c:pt idx="1392">
                  <c:v>-0.94299053589282</c:v>
                </c:pt>
                <c:pt idx="1393">
                  <c:v>-0.944031464141006</c:v>
                </c:pt>
                <c:pt idx="1394">
                  <c:v>-0.945063075179761</c:v>
                </c:pt>
                <c:pt idx="1395">
                  <c:v>-0.946085358827502</c:v>
                </c:pt>
                <c:pt idx="1396">
                  <c:v>-0.947098304994701</c:v>
                </c:pt>
                <c:pt idx="1397">
                  <c:v>-0.948101903683989</c:v>
                </c:pt>
                <c:pt idx="1398">
                  <c:v>-0.949096144990252</c:v>
                </c:pt>
                <c:pt idx="1399">
                  <c:v>-0.95008101910073</c:v>
                </c:pt>
                <c:pt idx="1400">
                  <c:v>-0.951056516295112</c:v>
                </c:pt>
                <c:pt idx="1401">
                  <c:v>-0.952022626945635</c:v>
                </c:pt>
                <c:pt idx="1402">
                  <c:v>-0.952979341517178</c:v>
                </c:pt>
                <c:pt idx="1403">
                  <c:v>-0.953926650567353</c:v>
                </c:pt>
                <c:pt idx="1404">
                  <c:v>-0.954864544746603</c:v>
                </c:pt>
                <c:pt idx="1405">
                  <c:v>-0.95579301479829</c:v>
                </c:pt>
                <c:pt idx="1406">
                  <c:v>-0.956712051558791</c:v>
                </c:pt>
                <c:pt idx="1407">
                  <c:v>-0.957621645957583</c:v>
                </c:pt>
                <c:pt idx="1408">
                  <c:v>-0.958521789017337</c:v>
                </c:pt>
                <c:pt idx="1409">
                  <c:v>-0.959412471854004</c:v>
                </c:pt>
                <c:pt idx="1410">
                  <c:v>-0.960293685676905</c:v>
                </c:pt>
                <c:pt idx="1411">
                  <c:v>-0.961165421788814</c:v>
                </c:pt>
                <c:pt idx="1412">
                  <c:v>-0.962027671586049</c:v>
                </c:pt>
                <c:pt idx="1413">
                  <c:v>-0.962880426558551</c:v>
                </c:pt>
                <c:pt idx="1414">
                  <c:v>-0.963723678289973</c:v>
                </c:pt>
                <c:pt idx="1415">
                  <c:v>-0.964557418457762</c:v>
                </c:pt>
                <c:pt idx="1416">
                  <c:v>-0.965381638833238</c:v>
                </c:pt>
                <c:pt idx="1417">
                  <c:v>-0.966196331281679</c:v>
                </c:pt>
                <c:pt idx="1418">
                  <c:v>-0.9670014877624</c:v>
                </c:pt>
                <c:pt idx="1419">
                  <c:v>-0.967797100328831</c:v>
                </c:pt>
                <c:pt idx="1420">
                  <c:v>-0.968583161128597</c:v>
                </c:pt>
                <c:pt idx="1421">
                  <c:v>-0.969359662403595</c:v>
                </c:pt>
                <c:pt idx="1422">
                  <c:v>-0.970126596490072</c:v>
                </c:pt>
                <c:pt idx="1423">
                  <c:v>-0.970883955818698</c:v>
                </c:pt>
                <c:pt idx="1424">
                  <c:v>-0.971631732914641</c:v>
                </c:pt>
                <c:pt idx="1425">
                  <c:v>-0.972369920397644</c:v>
                </c:pt>
                <c:pt idx="1426">
                  <c:v>-0.973098510982094</c:v>
                </c:pt>
                <c:pt idx="1427">
                  <c:v>-0.973817497477097</c:v>
                </c:pt>
                <c:pt idx="1428">
                  <c:v>-0.974526872786546</c:v>
                </c:pt>
                <c:pt idx="1429">
                  <c:v>-0.975226629909192</c:v>
                </c:pt>
                <c:pt idx="1430">
                  <c:v>-0.975916761938717</c:v>
                </c:pt>
                <c:pt idx="1431">
                  <c:v>-0.976597262063794</c:v>
                </c:pt>
                <c:pt idx="1432">
                  <c:v>-0.977268123568164</c:v>
                </c:pt>
                <c:pt idx="1433">
                  <c:v>-0.977929339830692</c:v>
                </c:pt>
                <c:pt idx="1434">
                  <c:v>-0.978580904325443</c:v>
                </c:pt>
                <c:pt idx="1435">
                  <c:v>-0.979222810621737</c:v>
                </c:pt>
                <c:pt idx="1436">
                  <c:v>-0.979855052384219</c:v>
                </c:pt>
                <c:pt idx="1437">
                  <c:v>-0.980477623372917</c:v>
                </c:pt>
                <c:pt idx="1438">
                  <c:v>-0.981090517443307</c:v>
                </c:pt>
                <c:pt idx="1439">
                  <c:v>-0.981693728546372</c:v>
                </c:pt>
                <c:pt idx="1440">
                  <c:v>-0.982287250728662</c:v>
                </c:pt>
                <c:pt idx="1441">
                  <c:v>-0.982871078132353</c:v>
                </c:pt>
                <c:pt idx="1442">
                  <c:v>-0.983445204995304</c:v>
                </c:pt>
                <c:pt idx="1443">
                  <c:v>-0.984009625651114</c:v>
                </c:pt>
                <c:pt idx="1444">
                  <c:v>-0.98456433452918</c:v>
                </c:pt>
                <c:pt idx="1445">
                  <c:v>-0.985109326154749</c:v>
                </c:pt>
                <c:pt idx="1446">
                  <c:v>-0.985644595148974</c:v>
                </c:pt>
                <c:pt idx="1447">
                  <c:v>-0.986170136228965</c:v>
                </c:pt>
                <c:pt idx="1448">
                  <c:v>-0.986685944207845</c:v>
                </c:pt>
                <c:pt idx="1449">
                  <c:v>-0.987192013994796</c:v>
                </c:pt>
                <c:pt idx="1450">
                  <c:v>-0.987688340595115</c:v>
                </c:pt>
                <c:pt idx="1451">
                  <c:v>-0.988174919110258</c:v>
                </c:pt>
                <c:pt idx="1452">
                  <c:v>-0.988651744737892</c:v>
                </c:pt>
                <c:pt idx="1453">
                  <c:v>-0.989118812771941</c:v>
                </c:pt>
                <c:pt idx="1454">
                  <c:v>-0.98957611860263</c:v>
                </c:pt>
                <c:pt idx="1455">
                  <c:v>-0.990023657716537</c:v>
                </c:pt>
                <c:pt idx="1456">
                  <c:v>-0.990461425696631</c:v>
                </c:pt>
                <c:pt idx="1457">
                  <c:v>-0.990889418222319</c:v>
                </c:pt>
                <c:pt idx="1458">
                  <c:v>-0.991307631069487</c:v>
                </c:pt>
                <c:pt idx="1459">
                  <c:v>-0.991716060110544</c:v>
                </c:pt>
                <c:pt idx="1460">
                  <c:v>-0.99211470131446</c:v>
                </c:pt>
                <c:pt idx="1461">
                  <c:v>-0.992503550746806</c:v>
                </c:pt>
                <c:pt idx="1462">
                  <c:v>-0.992882604569796</c:v>
                </c:pt>
                <c:pt idx="1463">
                  <c:v>-0.993251859042322</c:v>
                </c:pt>
                <c:pt idx="1464">
                  <c:v>-0.993611310519992</c:v>
                </c:pt>
                <c:pt idx="1465">
                  <c:v>-0.993960955455164</c:v>
                </c:pt>
                <c:pt idx="1466">
                  <c:v>-0.994300790396983</c:v>
                </c:pt>
                <c:pt idx="1467">
                  <c:v>-0.994630811991417</c:v>
                </c:pt>
                <c:pt idx="1468">
                  <c:v>-0.994951016981285</c:v>
                </c:pt>
                <c:pt idx="1469">
                  <c:v>-0.995261402206294</c:v>
                </c:pt>
                <c:pt idx="1470">
                  <c:v>-0.995561964603066</c:v>
                </c:pt>
                <c:pt idx="1471">
                  <c:v>-0.995852701205172</c:v>
                </c:pt>
                <c:pt idx="1472">
                  <c:v>-0.996133609143159</c:v>
                </c:pt>
                <c:pt idx="1473">
                  <c:v>-0.99640468564458</c:v>
                </c:pt>
                <c:pt idx="1474">
                  <c:v>-0.996665928034018</c:v>
                </c:pt>
                <c:pt idx="1475">
                  <c:v>-0.996917333733116</c:v>
                </c:pt>
                <c:pt idx="1476">
                  <c:v>-0.997158900260603</c:v>
                </c:pt>
                <c:pt idx="1477">
                  <c:v>-0.997390625232313</c:v>
                </c:pt>
                <c:pt idx="1478">
                  <c:v>-0.997612506361215</c:v>
                </c:pt>
                <c:pt idx="1479">
                  <c:v>-0.997824541457432</c:v>
                </c:pt>
                <c:pt idx="1480">
                  <c:v>-0.998026728428262</c:v>
                </c:pt>
                <c:pt idx="1481">
                  <c:v>-0.998219065278203</c:v>
                </c:pt>
                <c:pt idx="1482">
                  <c:v>-0.998401550108967</c:v>
                </c:pt>
                <c:pt idx="1483">
                  <c:v>-0.998574181119502</c:v>
                </c:pt>
                <c:pt idx="1484">
                  <c:v>-0.99873695660601</c:v>
                </c:pt>
                <c:pt idx="1485">
                  <c:v>-0.998889874961963</c:v>
                </c:pt>
                <c:pt idx="1486">
                  <c:v>-0.999032934678118</c:v>
                </c:pt>
                <c:pt idx="1487">
                  <c:v>-0.999166134342534</c:v>
                </c:pt>
                <c:pt idx="1488">
                  <c:v>-0.999289472640583</c:v>
                </c:pt>
                <c:pt idx="1489">
                  <c:v>-0.999402948354968</c:v>
                </c:pt>
                <c:pt idx="1490">
                  <c:v>-0.999506560365727</c:v>
                </c:pt>
                <c:pt idx="1491">
                  <c:v>-0.999600307650252</c:v>
                </c:pt>
                <c:pt idx="1492">
                  <c:v>-0.999684189283296</c:v>
                </c:pt>
                <c:pt idx="1493">
                  <c:v>-0.999758204436981</c:v>
                </c:pt>
                <c:pt idx="1494">
                  <c:v>-0.999822352380806</c:v>
                </c:pt>
                <c:pt idx="1495">
                  <c:v>-0.999876632481658</c:v>
                </c:pt>
                <c:pt idx="1496">
                  <c:v>-0.999921044203814</c:v>
                </c:pt>
                <c:pt idx="1497">
                  <c:v>-0.999955587108948</c:v>
                </c:pt>
                <c:pt idx="1498">
                  <c:v>-0.999980260856136</c:v>
                </c:pt>
                <c:pt idx="1499">
                  <c:v>-0.999995065201858</c:v>
                </c:pt>
                <c:pt idx="1500">
                  <c:v>-1.0</c:v>
                </c:pt>
                <c:pt idx="1501">
                  <c:v>-0.999995065201859</c:v>
                </c:pt>
                <c:pt idx="1502">
                  <c:v>-0.999980260856138</c:v>
                </c:pt>
                <c:pt idx="1503">
                  <c:v>-0.999955587108951</c:v>
                </c:pt>
                <c:pt idx="1504">
                  <c:v>-0.999921044203818</c:v>
                </c:pt>
                <c:pt idx="1505">
                  <c:v>-0.999876632481663</c:v>
                </c:pt>
                <c:pt idx="1506">
                  <c:v>-0.999822352380812</c:v>
                </c:pt>
                <c:pt idx="1507">
                  <c:v>-0.999758204436987</c:v>
                </c:pt>
                <c:pt idx="1508">
                  <c:v>-0.999684189283304</c:v>
                </c:pt>
                <c:pt idx="1509">
                  <c:v>-0.999600307650261</c:v>
                </c:pt>
                <c:pt idx="1510">
                  <c:v>-0.999506560365736</c:v>
                </c:pt>
                <c:pt idx="1511">
                  <c:v>-0.999402948354978</c:v>
                </c:pt>
                <c:pt idx="1512">
                  <c:v>-0.999289472640595</c:v>
                </c:pt>
                <c:pt idx="1513">
                  <c:v>-0.999166134342546</c:v>
                </c:pt>
                <c:pt idx="1514">
                  <c:v>-0.999032934678132</c:v>
                </c:pt>
                <c:pt idx="1515">
                  <c:v>-0.998889874961977</c:v>
                </c:pt>
                <c:pt idx="1516">
                  <c:v>-0.998736956606025</c:v>
                </c:pt>
                <c:pt idx="1517">
                  <c:v>-0.998574181119518</c:v>
                </c:pt>
                <c:pt idx="1518">
                  <c:v>-0.998401550108984</c:v>
                </c:pt>
                <c:pt idx="1519">
                  <c:v>-0.998219065278221</c:v>
                </c:pt>
                <c:pt idx="1520">
                  <c:v>-0.998026728428281</c:v>
                </c:pt>
                <c:pt idx="1521">
                  <c:v>-0.997824541457452</c:v>
                </c:pt>
                <c:pt idx="1522">
                  <c:v>-0.997612506361236</c:v>
                </c:pt>
                <c:pt idx="1523">
                  <c:v>-0.997390625232335</c:v>
                </c:pt>
                <c:pt idx="1524">
                  <c:v>-0.997158900260626</c:v>
                </c:pt>
                <c:pt idx="1525">
                  <c:v>-0.99691733373314</c:v>
                </c:pt>
                <c:pt idx="1526">
                  <c:v>-0.996665928034043</c:v>
                </c:pt>
                <c:pt idx="1527">
                  <c:v>-0.996404685644606</c:v>
                </c:pt>
                <c:pt idx="1528">
                  <c:v>-0.996133609143186</c:v>
                </c:pt>
                <c:pt idx="1529">
                  <c:v>-0.9958527012052</c:v>
                </c:pt>
                <c:pt idx="1530">
                  <c:v>-0.995561964603095</c:v>
                </c:pt>
                <c:pt idx="1531">
                  <c:v>-0.995261402206324</c:v>
                </c:pt>
                <c:pt idx="1532">
                  <c:v>-0.994951016981316</c:v>
                </c:pt>
                <c:pt idx="1533">
                  <c:v>-0.994630811991449</c:v>
                </c:pt>
                <c:pt idx="1534">
                  <c:v>-0.994300790397016</c:v>
                </c:pt>
                <c:pt idx="1535">
                  <c:v>-0.993960955455197</c:v>
                </c:pt>
                <c:pt idx="1536">
                  <c:v>-0.993611310520027</c:v>
                </c:pt>
                <c:pt idx="1537">
                  <c:v>-0.993251859042358</c:v>
                </c:pt>
                <c:pt idx="1538">
                  <c:v>-0.992882604569833</c:v>
                </c:pt>
                <c:pt idx="1539">
                  <c:v>-0.992503550746843</c:v>
                </c:pt>
                <c:pt idx="1540">
                  <c:v>-0.992114701314498</c:v>
                </c:pt>
                <c:pt idx="1541">
                  <c:v>-0.991716060110584</c:v>
                </c:pt>
                <c:pt idx="1542">
                  <c:v>-0.991307631069528</c:v>
                </c:pt>
                <c:pt idx="1543">
                  <c:v>-0.99088941822236</c:v>
                </c:pt>
                <c:pt idx="1544">
                  <c:v>-0.990461425696674</c:v>
                </c:pt>
                <c:pt idx="1545">
                  <c:v>-0.99002365771658</c:v>
                </c:pt>
                <c:pt idx="1546">
                  <c:v>-0.989576118602674</c:v>
                </c:pt>
                <c:pt idx="1547">
                  <c:v>-0.989118812771986</c:v>
                </c:pt>
                <c:pt idx="1548">
                  <c:v>-0.988651744737938</c:v>
                </c:pt>
                <c:pt idx="1549">
                  <c:v>-0.988174919110305</c:v>
                </c:pt>
                <c:pt idx="1550">
                  <c:v>-0.987688340595163</c:v>
                </c:pt>
                <c:pt idx="1551">
                  <c:v>-0.987192013994845</c:v>
                </c:pt>
                <c:pt idx="1552">
                  <c:v>-0.986685944207895</c:v>
                </c:pt>
                <c:pt idx="1553">
                  <c:v>-0.986170136229016</c:v>
                </c:pt>
                <c:pt idx="1554">
                  <c:v>-0.985644595149026</c:v>
                </c:pt>
                <c:pt idx="1555">
                  <c:v>-0.985109326154802</c:v>
                </c:pt>
                <c:pt idx="1556">
                  <c:v>-0.984564334529234</c:v>
                </c:pt>
                <c:pt idx="1557">
                  <c:v>-0.984009625651169</c:v>
                </c:pt>
                <c:pt idx="1558">
                  <c:v>-0.98344520499536</c:v>
                </c:pt>
                <c:pt idx="1559">
                  <c:v>-0.98287107813241</c:v>
                </c:pt>
                <c:pt idx="1560">
                  <c:v>-0.98228725072872</c:v>
                </c:pt>
                <c:pt idx="1561">
                  <c:v>-0.98169372854643</c:v>
                </c:pt>
                <c:pt idx="1562">
                  <c:v>-0.981090517443366</c:v>
                </c:pt>
                <c:pt idx="1563">
                  <c:v>-0.980477623372977</c:v>
                </c:pt>
                <c:pt idx="1564">
                  <c:v>-0.97985505238428</c:v>
                </c:pt>
                <c:pt idx="1565">
                  <c:v>-0.979222810621799</c:v>
                </c:pt>
                <c:pt idx="1566">
                  <c:v>-0.978580904325506</c:v>
                </c:pt>
                <c:pt idx="1567">
                  <c:v>-0.977929339830757</c:v>
                </c:pt>
                <c:pt idx="1568">
                  <c:v>-0.977268123568229</c:v>
                </c:pt>
                <c:pt idx="1569">
                  <c:v>-0.976597262063861</c:v>
                </c:pt>
                <c:pt idx="1570">
                  <c:v>-0.975916761938784</c:v>
                </c:pt>
                <c:pt idx="1571">
                  <c:v>-0.975226629909261</c:v>
                </c:pt>
                <c:pt idx="1572">
                  <c:v>-0.974526872786615</c:v>
                </c:pt>
                <c:pt idx="1573">
                  <c:v>-0.973817497477167</c:v>
                </c:pt>
                <c:pt idx="1574">
                  <c:v>-0.973098510982165</c:v>
                </c:pt>
                <c:pt idx="1575">
                  <c:v>-0.972369920397716</c:v>
                </c:pt>
                <c:pt idx="1576">
                  <c:v>-0.971631732914714</c:v>
                </c:pt>
                <c:pt idx="1577">
                  <c:v>-0.970883955818771</c:v>
                </c:pt>
                <c:pt idx="1578">
                  <c:v>-0.970126596490147</c:v>
                </c:pt>
                <c:pt idx="1579">
                  <c:v>-0.969359662403671</c:v>
                </c:pt>
                <c:pt idx="1580">
                  <c:v>-0.968583161128673</c:v>
                </c:pt>
                <c:pt idx="1581">
                  <c:v>-0.967797100328908</c:v>
                </c:pt>
                <c:pt idx="1582">
                  <c:v>-0.967001487762478</c:v>
                </c:pt>
                <c:pt idx="1583">
                  <c:v>-0.966196331281758</c:v>
                </c:pt>
                <c:pt idx="1584">
                  <c:v>-0.965381638833318</c:v>
                </c:pt>
                <c:pt idx="1585">
                  <c:v>-0.964557418457843</c:v>
                </c:pt>
                <c:pt idx="1586">
                  <c:v>-0.963723678290055</c:v>
                </c:pt>
                <c:pt idx="1587">
                  <c:v>-0.962880426558634</c:v>
                </c:pt>
                <c:pt idx="1588">
                  <c:v>-0.962027671586133</c:v>
                </c:pt>
                <c:pt idx="1589">
                  <c:v>-0.961165421788899</c:v>
                </c:pt>
                <c:pt idx="1590">
                  <c:v>-0.960293685676991</c:v>
                </c:pt>
                <c:pt idx="1591">
                  <c:v>-0.959412471854091</c:v>
                </c:pt>
                <c:pt idx="1592">
                  <c:v>-0.958521789017425</c:v>
                </c:pt>
                <c:pt idx="1593">
                  <c:v>-0.957621645957672</c:v>
                </c:pt>
                <c:pt idx="1594">
                  <c:v>-0.956712051558881</c:v>
                </c:pt>
                <c:pt idx="1595">
                  <c:v>-0.955793014798381</c:v>
                </c:pt>
                <c:pt idx="1596">
                  <c:v>-0.954864544746694</c:v>
                </c:pt>
                <c:pt idx="1597">
                  <c:v>-0.953926650567445</c:v>
                </c:pt>
                <c:pt idx="1598">
                  <c:v>-0.952979341517271</c:v>
                </c:pt>
                <c:pt idx="1599">
                  <c:v>-0.95202262694573</c:v>
                </c:pt>
                <c:pt idx="1600">
                  <c:v>-0.951056516295207</c:v>
                </c:pt>
                <c:pt idx="1601">
                  <c:v>-0.950081019100826</c:v>
                </c:pt>
                <c:pt idx="1602">
                  <c:v>-0.949096144990349</c:v>
                </c:pt>
                <c:pt idx="1603">
                  <c:v>-0.948101903684087</c:v>
                </c:pt>
                <c:pt idx="1604">
                  <c:v>-0.9470983049948</c:v>
                </c:pt>
                <c:pt idx="1605">
                  <c:v>-0.946085358827602</c:v>
                </c:pt>
                <c:pt idx="1606">
                  <c:v>-0.945063075179862</c:v>
                </c:pt>
                <c:pt idx="1607">
                  <c:v>-0.944031464141107</c:v>
                </c:pt>
                <c:pt idx="1608">
                  <c:v>-0.942990535892923</c:v>
                </c:pt>
                <c:pt idx="1609">
                  <c:v>-0.941940300708849</c:v>
                </c:pt>
                <c:pt idx="1610">
                  <c:v>-0.940880768954285</c:v>
                </c:pt>
                <c:pt idx="1611">
                  <c:v>-0.93981195108638</c:v>
                </c:pt>
                <c:pt idx="1612">
                  <c:v>-0.938733857653935</c:v>
                </c:pt>
                <c:pt idx="1613">
                  <c:v>-0.937646499297297</c:v>
                </c:pt>
                <c:pt idx="1614">
                  <c:v>-0.936549886748254</c:v>
                </c:pt>
                <c:pt idx="1615">
                  <c:v>-0.93544403082993</c:v>
                </c:pt>
                <c:pt idx="1616">
                  <c:v>-0.934328942456675</c:v>
                </c:pt>
                <c:pt idx="1617">
                  <c:v>-0.933204632633962</c:v>
                </c:pt>
                <c:pt idx="1618">
                  <c:v>-0.932071112458275</c:v>
                </c:pt>
                <c:pt idx="1619">
                  <c:v>-0.930928393117</c:v>
                </c:pt>
                <c:pt idx="1620">
                  <c:v>-0.929776485888317</c:v>
                </c:pt>
                <c:pt idx="1621">
                  <c:v>-0.928615402141083</c:v>
                </c:pt>
                <c:pt idx="1622">
                  <c:v>-0.927445153334728</c:v>
                </c:pt>
                <c:pt idx="1623">
                  <c:v>-0.926265751019134</c:v>
                </c:pt>
                <c:pt idx="1624">
                  <c:v>-0.925077206834526</c:v>
                </c:pt>
                <c:pt idx="1625">
                  <c:v>-0.923879532511355</c:v>
                </c:pt>
                <c:pt idx="1626">
                  <c:v>-0.922672739870184</c:v>
                </c:pt>
                <c:pt idx="1627">
                  <c:v>-0.921456840821568</c:v>
                </c:pt>
                <c:pt idx="1628">
                  <c:v>-0.92023184736594</c:v>
                </c:pt>
                <c:pt idx="1629">
                  <c:v>-0.918997771593492</c:v>
                </c:pt>
                <c:pt idx="1630">
                  <c:v>-0.917754625684052</c:v>
                </c:pt>
                <c:pt idx="1631">
                  <c:v>-0.91650242190697</c:v>
                </c:pt>
                <c:pt idx="1632">
                  <c:v>-0.91524117262099</c:v>
                </c:pt>
                <c:pt idx="1633">
                  <c:v>-0.913970890274134</c:v>
                </c:pt>
                <c:pt idx="1634">
                  <c:v>-0.912691587403576</c:v>
                </c:pt>
                <c:pt idx="1635">
                  <c:v>-0.911403276635519</c:v>
                </c:pt>
                <c:pt idx="1636">
                  <c:v>-0.91010597068507</c:v>
                </c:pt>
                <c:pt idx="1637">
                  <c:v>-0.908799682356115</c:v>
                </c:pt>
                <c:pt idx="1638">
                  <c:v>-0.907484424541193</c:v>
                </c:pt>
                <c:pt idx="1639">
                  <c:v>-0.906160210221366</c:v>
                </c:pt>
                <c:pt idx="1640">
                  <c:v>-0.904827052466097</c:v>
                </c:pt>
                <c:pt idx="1641">
                  <c:v>-0.903484964433113</c:v>
                </c:pt>
                <c:pt idx="1642">
                  <c:v>-0.902133959368281</c:v>
                </c:pt>
                <c:pt idx="1643">
                  <c:v>-0.900774050605477</c:v>
                </c:pt>
                <c:pt idx="1644">
                  <c:v>-0.89940525156645</c:v>
                </c:pt>
                <c:pt idx="1645">
                  <c:v>-0.898027575760696</c:v>
                </c:pt>
                <c:pt idx="1646">
                  <c:v>-0.896641036785317</c:v>
                </c:pt>
                <c:pt idx="1647">
                  <c:v>-0.895245648324893</c:v>
                </c:pt>
                <c:pt idx="1648">
                  <c:v>-0.893841424151346</c:v>
                </c:pt>
                <c:pt idx="1649">
                  <c:v>-0.8924283781238</c:v>
                </c:pt>
                <c:pt idx="1650">
                  <c:v>-0.891006524188451</c:v>
                </c:pt>
                <c:pt idx="1651">
                  <c:v>-0.889575876378422</c:v>
                </c:pt>
                <c:pt idx="1652">
                  <c:v>-0.888136448813629</c:v>
                </c:pt>
                <c:pt idx="1653">
                  <c:v>-0.886688255700641</c:v>
                </c:pt>
                <c:pt idx="1654">
                  <c:v>-0.885231311332541</c:v>
                </c:pt>
                <c:pt idx="1655">
                  <c:v>-0.88376563008878</c:v>
                </c:pt>
                <c:pt idx="1656">
                  <c:v>-0.88229122643504</c:v>
                </c:pt>
                <c:pt idx="1657">
                  <c:v>-0.880808114923091</c:v>
                </c:pt>
                <c:pt idx="1658">
                  <c:v>-0.879316310190644</c:v>
                </c:pt>
                <c:pt idx="1659">
                  <c:v>-0.87781582696121</c:v>
                </c:pt>
                <c:pt idx="1660">
                  <c:v>-0.876306680043953</c:v>
                </c:pt>
                <c:pt idx="1661">
                  <c:v>-0.874788884333542</c:v>
                </c:pt>
                <c:pt idx="1662">
                  <c:v>-0.87326245481001</c:v>
                </c:pt>
                <c:pt idx="1663">
                  <c:v>-0.8717274065386</c:v>
                </c:pt>
                <c:pt idx="1664">
                  <c:v>-0.870183754669617</c:v>
                </c:pt>
                <c:pt idx="1665">
                  <c:v>-0.868631514438283</c:v>
                </c:pt>
                <c:pt idx="1666">
                  <c:v>-0.867070701164583</c:v>
                </c:pt>
                <c:pt idx="1667">
                  <c:v>-0.865501330253112</c:v>
                </c:pt>
                <c:pt idx="1668">
                  <c:v>-0.863923417192929</c:v>
                </c:pt>
                <c:pt idx="1669">
                  <c:v>-0.862336977557399</c:v>
                </c:pt>
                <c:pt idx="1670">
                  <c:v>-0.860742027004039</c:v>
                </c:pt>
                <c:pt idx="1671">
                  <c:v>-0.859138581274368</c:v>
                </c:pt>
                <c:pt idx="1672">
                  <c:v>-0.857526656193749</c:v>
                </c:pt>
                <c:pt idx="1673">
                  <c:v>-0.85590626767123</c:v>
                </c:pt>
                <c:pt idx="1674">
                  <c:v>-0.854277431699393</c:v>
                </c:pt>
                <c:pt idx="1675">
                  <c:v>-0.85264016435419</c:v>
                </c:pt>
                <c:pt idx="1676">
                  <c:v>-0.850994481794791</c:v>
                </c:pt>
                <c:pt idx="1677">
                  <c:v>-0.849340400263416</c:v>
                </c:pt>
                <c:pt idx="1678">
                  <c:v>-0.847677936085183</c:v>
                </c:pt>
                <c:pt idx="1679">
                  <c:v>-0.846007105667943</c:v>
                </c:pt>
                <c:pt idx="1680">
                  <c:v>-0.844327925502116</c:v>
                </c:pt>
                <c:pt idx="1681">
                  <c:v>-0.842640412160534</c:v>
                </c:pt>
                <c:pt idx="1682">
                  <c:v>-0.840944582298272</c:v>
                </c:pt>
                <c:pt idx="1683">
                  <c:v>-0.839240452652485</c:v>
                </c:pt>
                <c:pt idx="1684">
                  <c:v>-0.837528040042245</c:v>
                </c:pt>
                <c:pt idx="1685">
                  <c:v>-0.835807361368374</c:v>
                </c:pt>
                <c:pt idx="1686">
                  <c:v>-0.834078433613276</c:v>
                </c:pt>
                <c:pt idx="1687">
                  <c:v>-0.832341273840769</c:v>
                </c:pt>
                <c:pt idx="1688">
                  <c:v>-0.830595899195919</c:v>
                </c:pt>
                <c:pt idx="1689">
                  <c:v>-0.828842326904869</c:v>
                </c:pt>
                <c:pt idx="1690">
                  <c:v>-0.827080574274669</c:v>
                </c:pt>
                <c:pt idx="1691">
                  <c:v>-0.825310658693107</c:v>
                </c:pt>
                <c:pt idx="1692">
                  <c:v>-0.823532597628536</c:v>
                </c:pt>
                <c:pt idx="1693">
                  <c:v>-0.821746408629699</c:v>
                </c:pt>
                <c:pt idx="1694">
                  <c:v>-0.819952109325562</c:v>
                </c:pt>
                <c:pt idx="1695">
                  <c:v>-0.818149717425134</c:v>
                </c:pt>
                <c:pt idx="1696">
                  <c:v>-0.816339250717295</c:v>
                </c:pt>
                <c:pt idx="1697">
                  <c:v>-0.814520727070621</c:v>
                </c:pt>
                <c:pt idx="1698">
                  <c:v>-0.812694164433206</c:v>
                </c:pt>
                <c:pt idx="1699">
                  <c:v>-0.810859580832486</c:v>
                </c:pt>
                <c:pt idx="1700">
                  <c:v>-0.809016994375061</c:v>
                </c:pt>
                <c:pt idx="1701">
                  <c:v>-0.807166423246514</c:v>
                </c:pt>
                <c:pt idx="1702">
                  <c:v>-0.805307885711237</c:v>
                </c:pt>
                <c:pt idx="1703">
                  <c:v>-0.803441400112243</c:v>
                </c:pt>
                <c:pt idx="1704">
                  <c:v>-0.801566984870992</c:v>
                </c:pt>
                <c:pt idx="1705">
                  <c:v>-0.799684658487207</c:v>
                </c:pt>
                <c:pt idx="1706">
                  <c:v>-0.797794439538688</c:v>
                </c:pt>
                <c:pt idx="1707">
                  <c:v>-0.795896346681133</c:v>
                </c:pt>
                <c:pt idx="1708">
                  <c:v>-0.793990398647954</c:v>
                </c:pt>
                <c:pt idx="1709">
                  <c:v>-0.792076614250086</c:v>
                </c:pt>
                <c:pt idx="1710">
                  <c:v>-0.79015501237581</c:v>
                </c:pt>
                <c:pt idx="1711">
                  <c:v>-0.78822561199056</c:v>
                </c:pt>
                <c:pt idx="1712">
                  <c:v>-0.78628843213674</c:v>
                </c:pt>
                <c:pt idx="1713">
                  <c:v>-0.784343491933531</c:v>
                </c:pt>
                <c:pt idx="1714">
                  <c:v>-0.78239081057671</c:v>
                </c:pt>
                <c:pt idx="1715">
                  <c:v>-0.780430407338452</c:v>
                </c:pt>
                <c:pt idx="1716">
                  <c:v>-0.778462301567146</c:v>
                </c:pt>
                <c:pt idx="1717">
                  <c:v>-0.776486512687202</c:v>
                </c:pt>
                <c:pt idx="1718">
                  <c:v>-0.774503060198858</c:v>
                </c:pt>
                <c:pt idx="1719">
                  <c:v>-0.772511963677989</c:v>
                </c:pt>
                <c:pt idx="1720">
                  <c:v>-0.770513242775915</c:v>
                </c:pt>
                <c:pt idx="1721">
                  <c:v>-0.768506917219203</c:v>
                </c:pt>
                <c:pt idx="1722">
                  <c:v>-0.766493006809476</c:v>
                </c:pt>
                <c:pt idx="1723">
                  <c:v>-0.764471531423219</c:v>
                </c:pt>
                <c:pt idx="1724">
                  <c:v>-0.762442511011576</c:v>
                </c:pt>
                <c:pt idx="1725">
                  <c:v>-0.760405965600159</c:v>
                </c:pt>
                <c:pt idx="1726">
                  <c:v>-0.758361915288851</c:v>
                </c:pt>
                <c:pt idx="1727">
                  <c:v>-0.756310380251601</c:v>
                </c:pt>
                <c:pt idx="1728">
                  <c:v>-0.754251380736234</c:v>
                </c:pt>
                <c:pt idx="1729">
                  <c:v>-0.752184937064242</c:v>
                </c:pt>
                <c:pt idx="1730">
                  <c:v>-0.750111069630591</c:v>
                </c:pt>
                <c:pt idx="1731">
                  <c:v>-0.748029798903515</c:v>
                </c:pt>
                <c:pt idx="1732">
                  <c:v>-0.745941145424315</c:v>
                </c:pt>
                <c:pt idx="1733">
                  <c:v>-0.743845129807158</c:v>
                </c:pt>
                <c:pt idx="1734">
                  <c:v>-0.741741772738873</c:v>
                </c:pt>
                <c:pt idx="1735">
                  <c:v>-0.739631094978744</c:v>
                </c:pt>
                <c:pt idx="1736">
                  <c:v>-0.737513117358309</c:v>
                </c:pt>
                <c:pt idx="1737">
                  <c:v>-0.735387860781151</c:v>
                </c:pt>
                <c:pt idx="1738">
                  <c:v>-0.733255346222696</c:v>
                </c:pt>
                <c:pt idx="1739">
                  <c:v>-0.731115594730001</c:v>
                </c:pt>
                <c:pt idx="1740">
                  <c:v>-0.728968627421549</c:v>
                </c:pt>
                <c:pt idx="1741">
                  <c:v>-0.726814465487041</c:v>
                </c:pt>
                <c:pt idx="1742">
                  <c:v>-0.724653130187185</c:v>
                </c:pt>
                <c:pt idx="1743">
                  <c:v>-0.722484642853489</c:v>
                </c:pt>
                <c:pt idx="1744">
                  <c:v>-0.720309024888047</c:v>
                </c:pt>
                <c:pt idx="1745">
                  <c:v>-0.718126297763329</c:v>
                </c:pt>
                <c:pt idx="1746">
                  <c:v>-0.715936483021972</c:v>
                </c:pt>
                <c:pt idx="1747">
                  <c:v>-0.713739602276563</c:v>
                </c:pt>
                <c:pt idx="1748">
                  <c:v>-0.711535677209427</c:v>
                </c:pt>
                <c:pt idx="1749">
                  <c:v>-0.709324729572417</c:v>
                </c:pt>
                <c:pt idx="1750">
                  <c:v>-0.707106781186691</c:v>
                </c:pt>
                <c:pt idx="1751">
                  <c:v>-0.704881853942505</c:v>
                </c:pt>
                <c:pt idx="1752">
                  <c:v>-0.702649969798994</c:v>
                </c:pt>
                <c:pt idx="1753">
                  <c:v>-0.700411150783951</c:v>
                </c:pt>
                <c:pt idx="1754">
                  <c:v>-0.698165418993618</c:v>
                </c:pt>
                <c:pt idx="1755">
                  <c:v>-0.695912796592461</c:v>
                </c:pt>
                <c:pt idx="1756">
                  <c:v>-0.693653305812952</c:v>
                </c:pt>
                <c:pt idx="1757">
                  <c:v>-0.691386968955354</c:v>
                </c:pt>
                <c:pt idx="1758">
                  <c:v>-0.689113808387496</c:v>
                </c:pt>
                <c:pt idx="1759">
                  <c:v>-0.686833846544557</c:v>
                </c:pt>
                <c:pt idx="1760">
                  <c:v>-0.684547105928838</c:v>
                </c:pt>
                <c:pt idx="1761">
                  <c:v>-0.682253609109546</c:v>
                </c:pt>
                <c:pt idx="1762">
                  <c:v>-0.679953378722569</c:v>
                </c:pt>
                <c:pt idx="1763">
                  <c:v>-0.677646437470253</c:v>
                </c:pt>
                <c:pt idx="1764">
                  <c:v>-0.675332808121176</c:v>
                </c:pt>
                <c:pt idx="1765">
                  <c:v>-0.673012513509925</c:v>
                </c:pt>
                <c:pt idx="1766">
                  <c:v>-0.670685576536873</c:v>
                </c:pt>
                <c:pt idx="1767">
                  <c:v>-0.668352020167946</c:v>
                </c:pt>
                <c:pt idx="1768">
                  <c:v>-0.666011867434405</c:v>
                </c:pt>
                <c:pt idx="1769">
                  <c:v>-0.663665141432613</c:v>
                </c:pt>
                <c:pt idx="1770">
                  <c:v>-0.661311865323807</c:v>
                </c:pt>
                <c:pt idx="1771">
                  <c:v>-0.658952062333872</c:v>
                </c:pt>
                <c:pt idx="1772">
                  <c:v>-0.656585755753113</c:v>
                </c:pt>
                <c:pt idx="1773">
                  <c:v>-0.654212968936018</c:v>
                </c:pt>
                <c:pt idx="1774">
                  <c:v>-0.651833725301036</c:v>
                </c:pt>
                <c:pt idx="1775">
                  <c:v>-0.649448048330341</c:v>
                </c:pt>
                <c:pt idx="1776">
                  <c:v>-0.647055961569603</c:v>
                </c:pt>
                <c:pt idx="1777">
                  <c:v>-0.64465748862775</c:v>
                </c:pt>
                <c:pt idx="1778">
                  <c:v>-0.642252653176744</c:v>
                </c:pt>
                <c:pt idx="1779">
                  <c:v>-0.639841478951338</c:v>
                </c:pt>
                <c:pt idx="1780">
                  <c:v>-0.63742398974885</c:v>
                </c:pt>
                <c:pt idx="1781">
                  <c:v>-0.635000209428922</c:v>
                </c:pt>
                <c:pt idx="1782">
                  <c:v>-0.632570161913286</c:v>
                </c:pt>
                <c:pt idx="1783">
                  <c:v>-0.630133871185531</c:v>
                </c:pt>
                <c:pt idx="1784">
                  <c:v>-0.627691361290863</c:v>
                </c:pt>
                <c:pt idx="1785">
                  <c:v>-0.625242656335869</c:v>
                </c:pt>
                <c:pt idx="1786">
                  <c:v>-0.622787780488277</c:v>
                </c:pt>
                <c:pt idx="1787">
                  <c:v>-0.620326757976721</c:v>
                </c:pt>
                <c:pt idx="1788">
                  <c:v>-0.6178596130905</c:v>
                </c:pt>
                <c:pt idx="1789">
                  <c:v>-0.615386370179337</c:v>
                </c:pt>
                <c:pt idx="1790">
                  <c:v>-0.612907053653143</c:v>
                </c:pt>
                <c:pt idx="1791">
                  <c:v>-0.610421687981769</c:v>
                </c:pt>
                <c:pt idx="1792">
                  <c:v>-0.607930297694773</c:v>
                </c:pt>
                <c:pt idx="1793">
                  <c:v>-0.605432907381169</c:v>
                </c:pt>
                <c:pt idx="1794">
                  <c:v>-0.602929541689193</c:v>
                </c:pt>
                <c:pt idx="1795">
                  <c:v>-0.600420225326053</c:v>
                </c:pt>
                <c:pt idx="1796">
                  <c:v>-0.597904983057689</c:v>
                </c:pt>
                <c:pt idx="1797">
                  <c:v>-0.595383839708525</c:v>
                </c:pt>
                <c:pt idx="1798">
                  <c:v>-0.59285682016123</c:v>
                </c:pt>
                <c:pt idx="1799">
                  <c:v>-0.590323949356466</c:v>
                </c:pt>
                <c:pt idx="1800">
                  <c:v>-0.587785252292645</c:v>
                </c:pt>
                <c:pt idx="1801">
                  <c:v>-0.585240754025683</c:v>
                </c:pt>
                <c:pt idx="1802">
                  <c:v>-0.582690479668749</c:v>
                </c:pt>
                <c:pt idx="1803">
                  <c:v>-0.580134454392023</c:v>
                </c:pt>
                <c:pt idx="1804">
                  <c:v>-0.577572703422442</c:v>
                </c:pt>
                <c:pt idx="1805">
                  <c:v>-0.575005252043453</c:v>
                </c:pt>
                <c:pt idx="1806">
                  <c:v>-0.572432125594766</c:v>
                </c:pt>
                <c:pt idx="1807">
                  <c:v>-0.5698533494721</c:v>
                </c:pt>
                <c:pt idx="1808">
                  <c:v>-0.567268949126933</c:v>
                </c:pt>
                <c:pt idx="1809">
                  <c:v>-0.564678950066254</c:v>
                </c:pt>
                <c:pt idx="1810">
                  <c:v>-0.562083377852308</c:v>
                </c:pt>
                <c:pt idx="1811">
                  <c:v>-0.559482258102345</c:v>
                </c:pt>
                <c:pt idx="1812">
                  <c:v>-0.556875616488366</c:v>
                </c:pt>
                <c:pt idx="1813">
                  <c:v>-0.554263478736873</c:v>
                </c:pt>
                <c:pt idx="1814">
                  <c:v>-0.55164587062861</c:v>
                </c:pt>
                <c:pt idx="1815">
                  <c:v>-0.549022817998312</c:v>
                </c:pt>
                <c:pt idx="1816">
                  <c:v>-0.54639434673445</c:v>
                </c:pt>
                <c:pt idx="1817">
                  <c:v>-0.543760482778974</c:v>
                </c:pt>
                <c:pt idx="1818">
                  <c:v>-0.541121252127058</c:v>
                </c:pt>
                <c:pt idx="1819">
                  <c:v>-0.538476680826842</c:v>
                </c:pt>
                <c:pt idx="1820">
                  <c:v>-0.535826794979179</c:v>
                </c:pt>
                <c:pt idx="1821">
                  <c:v>-0.533171620737372</c:v>
                </c:pt>
                <c:pt idx="1822">
                  <c:v>-0.530511184306918</c:v>
                </c:pt>
                <c:pt idx="1823">
                  <c:v>-0.527845511945251</c:v>
                </c:pt>
                <c:pt idx="1824">
                  <c:v>-0.525174629961481</c:v>
                </c:pt>
                <c:pt idx="1825">
                  <c:v>-0.522498564716134</c:v>
                </c:pt>
                <c:pt idx="1826">
                  <c:v>-0.519817342620895</c:v>
                </c:pt>
                <c:pt idx="1827">
                  <c:v>-0.517130990138344</c:v>
                </c:pt>
                <c:pt idx="1828">
                  <c:v>-0.514439533781693</c:v>
                </c:pt>
                <c:pt idx="1829">
                  <c:v>-0.511743000114532</c:v>
                </c:pt>
                <c:pt idx="1830">
                  <c:v>-0.509041415750559</c:v>
                </c:pt>
                <c:pt idx="1831">
                  <c:v>-0.506334807353321</c:v>
                </c:pt>
                <c:pt idx="1832">
                  <c:v>-0.50362320163595</c:v>
                </c:pt>
                <c:pt idx="1833">
                  <c:v>-0.500906625360899</c:v>
                </c:pt>
                <c:pt idx="1834">
                  <c:v>-0.498185105339681</c:v>
                </c:pt>
                <c:pt idx="1835">
                  <c:v>-0.495458668432598</c:v>
                </c:pt>
                <c:pt idx="1836">
                  <c:v>-0.492727341548483</c:v>
                </c:pt>
                <c:pt idx="1837">
                  <c:v>-0.489991151644428</c:v>
                </c:pt>
                <c:pt idx="1838">
                  <c:v>-0.487250125725524</c:v>
                </c:pt>
                <c:pt idx="1839">
                  <c:v>-0.48450429084459</c:v>
                </c:pt>
                <c:pt idx="1840">
                  <c:v>-0.481753674101908</c:v>
                </c:pt>
                <c:pt idx="1841">
                  <c:v>-0.478998302644955</c:v>
                </c:pt>
                <c:pt idx="1842">
                  <c:v>-0.476238203668133</c:v>
                </c:pt>
                <c:pt idx="1843">
                  <c:v>-0.473473404412507</c:v>
                </c:pt>
                <c:pt idx="1844">
                  <c:v>-0.470703932165528</c:v>
                </c:pt>
                <c:pt idx="1845">
                  <c:v>-0.467929814260769</c:v>
                </c:pt>
                <c:pt idx="1846">
                  <c:v>-0.465151078077654</c:v>
                </c:pt>
                <c:pt idx="1847">
                  <c:v>-0.462367751041188</c:v>
                </c:pt>
                <c:pt idx="1848">
                  <c:v>-0.459579860621685</c:v>
                </c:pt>
                <c:pt idx="1849">
                  <c:v>-0.456787434334497</c:v>
                </c:pt>
                <c:pt idx="1850">
                  <c:v>-0.453990499739745</c:v>
                </c:pt>
                <c:pt idx="1851">
                  <c:v>-0.451189084442044</c:v>
                </c:pt>
                <c:pt idx="1852">
                  <c:v>-0.448383216090231</c:v>
                </c:pt>
                <c:pt idx="1853">
                  <c:v>-0.445572922377096</c:v>
                </c:pt>
                <c:pt idx="1854">
                  <c:v>-0.442758231039101</c:v>
                </c:pt>
                <c:pt idx="1855">
                  <c:v>-0.439939169856116</c:v>
                </c:pt>
                <c:pt idx="1856">
                  <c:v>-0.437115766651134</c:v>
                </c:pt>
                <c:pt idx="1857">
                  <c:v>-0.434288049290006</c:v>
                </c:pt>
                <c:pt idx="1858">
                  <c:v>-0.431456045681161</c:v>
                </c:pt>
                <c:pt idx="1859">
                  <c:v>-0.428619783775331</c:v>
                </c:pt>
                <c:pt idx="1860">
                  <c:v>-0.425779291565276</c:v>
                </c:pt>
                <c:pt idx="1861">
                  <c:v>-0.422934597085507</c:v>
                </c:pt>
                <c:pt idx="1862">
                  <c:v>-0.42008572841201</c:v>
                </c:pt>
                <c:pt idx="1863">
                  <c:v>-0.41723271366197</c:v>
                </c:pt>
                <c:pt idx="1864">
                  <c:v>-0.414375580993489</c:v>
                </c:pt>
                <c:pt idx="1865">
                  <c:v>-0.411514358605314</c:v>
                </c:pt>
                <c:pt idx="1866">
                  <c:v>-0.408649074736555</c:v>
                </c:pt>
                <c:pt idx="1867">
                  <c:v>-0.405779757666406</c:v>
                </c:pt>
                <c:pt idx="1868">
                  <c:v>-0.402906435713869</c:v>
                </c:pt>
                <c:pt idx="1869">
                  <c:v>-0.400029137237472</c:v>
                </c:pt>
                <c:pt idx="1870">
                  <c:v>-0.397147890634988</c:v>
                </c:pt>
                <c:pt idx="1871">
                  <c:v>-0.394262724343159</c:v>
                </c:pt>
                <c:pt idx="1872">
                  <c:v>-0.391373666837411</c:v>
                </c:pt>
                <c:pt idx="1873">
                  <c:v>-0.388480746631575</c:v>
                </c:pt>
                <c:pt idx="1874">
                  <c:v>-0.385583992277606</c:v>
                </c:pt>
                <c:pt idx="1875">
                  <c:v>-0.3826834323653</c:v>
                </c:pt>
                <c:pt idx="1876">
                  <c:v>-0.379779095522011</c:v>
                </c:pt>
                <c:pt idx="1877">
                  <c:v>-0.376871010412373</c:v>
                </c:pt>
                <c:pt idx="1878">
                  <c:v>-0.373959205738012</c:v>
                </c:pt>
                <c:pt idx="1879">
                  <c:v>-0.371043710237263</c:v>
                </c:pt>
                <c:pt idx="1880">
                  <c:v>-0.36812455268489</c:v>
                </c:pt>
                <c:pt idx="1881">
                  <c:v>-0.3652017618918</c:v>
                </c:pt>
                <c:pt idx="1882">
                  <c:v>-0.362275366704759</c:v>
                </c:pt>
                <c:pt idx="1883">
                  <c:v>-0.359345396006104</c:v>
                </c:pt>
                <c:pt idx="1884">
                  <c:v>-0.356411878713465</c:v>
                </c:pt>
                <c:pt idx="1885">
                  <c:v>-0.353474843779471</c:v>
                </c:pt>
                <c:pt idx="1886">
                  <c:v>-0.350534320191474</c:v>
                </c:pt>
                <c:pt idx="1887">
                  <c:v>-0.347590336971252</c:v>
                </c:pt>
                <c:pt idx="1888">
                  <c:v>-0.344642923174733</c:v>
                </c:pt>
                <c:pt idx="1889">
                  <c:v>-0.341692107891699</c:v>
                </c:pt>
                <c:pt idx="1890">
                  <c:v>-0.338737920245508</c:v>
                </c:pt>
                <c:pt idx="1891">
                  <c:v>-0.335780389392798</c:v>
                </c:pt>
                <c:pt idx="1892">
                  <c:v>-0.332819544523204</c:v>
                </c:pt>
                <c:pt idx="1893">
                  <c:v>-0.329855414859071</c:v>
                </c:pt>
                <c:pt idx="1894">
                  <c:v>-0.326888029655161</c:v>
                </c:pt>
                <c:pt idx="1895">
                  <c:v>-0.323917418198368</c:v>
                </c:pt>
                <c:pt idx="1896">
                  <c:v>-0.320943609807428</c:v>
                </c:pt>
                <c:pt idx="1897">
                  <c:v>-0.31796663383263</c:v>
                </c:pt>
                <c:pt idx="1898">
                  <c:v>-0.314986519655525</c:v>
                </c:pt>
                <c:pt idx="1899">
                  <c:v>-0.312003296688635</c:v>
                </c:pt>
                <c:pt idx="1900">
                  <c:v>-0.309016994375168</c:v>
                </c:pt>
                <c:pt idx="1901">
                  <c:v>-0.306027642188722</c:v>
                </c:pt>
                <c:pt idx="1902">
                  <c:v>-0.303035269632995</c:v>
                </c:pt>
                <c:pt idx="1903">
                  <c:v>-0.300039906241498</c:v>
                </c:pt>
                <c:pt idx="1904">
                  <c:v>-0.297041581577257</c:v>
                </c:pt>
                <c:pt idx="1905">
                  <c:v>-0.294040325232527</c:v>
                </c:pt>
                <c:pt idx="1906">
                  <c:v>-0.291036166828495</c:v>
                </c:pt>
                <c:pt idx="1907">
                  <c:v>-0.288029136014993</c:v>
                </c:pt>
                <c:pt idx="1908">
                  <c:v>-0.2850192624702</c:v>
                </c:pt>
                <c:pt idx="1909">
                  <c:v>-0.282006575900354</c:v>
                </c:pt>
                <c:pt idx="1910">
                  <c:v>-0.278991106039454</c:v>
                </c:pt>
                <c:pt idx="1911">
                  <c:v>-0.275972882648971</c:v>
                </c:pt>
                <c:pt idx="1912">
                  <c:v>-0.272951935517551</c:v>
                </c:pt>
                <c:pt idx="1913">
                  <c:v>-0.269928294460722</c:v>
                </c:pt>
                <c:pt idx="1914">
                  <c:v>-0.266901989320602</c:v>
                </c:pt>
                <c:pt idx="1915">
                  <c:v>-0.2638730499656</c:v>
                </c:pt>
                <c:pt idx="1916">
                  <c:v>-0.260841506290124</c:v>
                </c:pt>
                <c:pt idx="1917">
                  <c:v>-0.257807388214287</c:v>
                </c:pt>
                <c:pt idx="1918">
                  <c:v>-0.25477072568361</c:v>
                </c:pt>
                <c:pt idx="1919">
                  <c:v>-0.251731548668725</c:v>
                </c:pt>
                <c:pt idx="1920">
                  <c:v>-0.248689887165083</c:v>
                </c:pt>
                <c:pt idx="1921">
                  <c:v>-0.245645771192655</c:v>
                </c:pt>
                <c:pt idx="1922">
                  <c:v>-0.242599230795637</c:v>
                </c:pt>
                <c:pt idx="1923">
                  <c:v>-0.239550296042151</c:v>
                </c:pt>
                <c:pt idx="1924">
                  <c:v>-0.236498997023955</c:v>
                </c:pt>
                <c:pt idx="1925">
                  <c:v>-0.233445363856136</c:v>
                </c:pt>
                <c:pt idx="1926">
                  <c:v>-0.230389426676821</c:v>
                </c:pt>
                <c:pt idx="1927">
                  <c:v>-0.227331215646878</c:v>
                </c:pt>
                <c:pt idx="1928">
                  <c:v>-0.224270760949613</c:v>
                </c:pt>
                <c:pt idx="1929">
                  <c:v>-0.221208092790479</c:v>
                </c:pt>
                <c:pt idx="1930">
                  <c:v>-0.218143241396775</c:v>
                </c:pt>
                <c:pt idx="1931">
                  <c:v>-0.215076237017346</c:v>
                </c:pt>
                <c:pt idx="1932">
                  <c:v>-0.212007109922288</c:v>
                </c:pt>
                <c:pt idx="1933">
                  <c:v>-0.208935890402645</c:v>
                </c:pt>
                <c:pt idx="1934">
                  <c:v>-0.205862608770115</c:v>
                </c:pt>
                <c:pt idx="1935">
                  <c:v>-0.202787295356746</c:v>
                </c:pt>
                <c:pt idx="1936">
                  <c:v>-0.199709980514641</c:v>
                </c:pt>
                <c:pt idx="1937">
                  <c:v>-0.196630694615655</c:v>
                </c:pt>
                <c:pt idx="1938">
                  <c:v>-0.193549468051095</c:v>
                </c:pt>
                <c:pt idx="1939">
                  <c:v>-0.190466331231425</c:v>
                </c:pt>
                <c:pt idx="1940">
                  <c:v>-0.18738131458596</c:v>
                </c:pt>
                <c:pt idx="1941">
                  <c:v>-0.184294448562569</c:v>
                </c:pt>
                <c:pt idx="1942">
                  <c:v>-0.181205763627374</c:v>
                </c:pt>
                <c:pt idx="1943">
                  <c:v>-0.178115290264447</c:v>
                </c:pt>
                <c:pt idx="1944">
                  <c:v>-0.175023058975513</c:v>
                </c:pt>
                <c:pt idx="1945">
                  <c:v>-0.171929100279647</c:v>
                </c:pt>
                <c:pt idx="1946">
                  <c:v>-0.168833444712971</c:v>
                </c:pt>
                <c:pt idx="1947">
                  <c:v>-0.165736122828358</c:v>
                </c:pt>
                <c:pt idx="1948">
                  <c:v>-0.162637165195122</c:v>
                </c:pt>
                <c:pt idx="1949">
                  <c:v>-0.159536602398725</c:v>
                </c:pt>
                <c:pt idx="1950">
                  <c:v>-0.15643446504047</c:v>
                </c:pt>
                <c:pt idx="1951">
                  <c:v>-0.1533307837372</c:v>
                </c:pt>
                <c:pt idx="1952">
                  <c:v>-0.150225589120996</c:v>
                </c:pt>
                <c:pt idx="1953">
                  <c:v>-0.147118911838877</c:v>
                </c:pt>
                <c:pt idx="1954">
                  <c:v>-0.144010782552492</c:v>
                </c:pt>
                <c:pt idx="1955">
                  <c:v>-0.140901231937823</c:v>
                </c:pt>
                <c:pt idx="1956">
                  <c:v>-0.137790290684879</c:v>
                </c:pt>
                <c:pt idx="1957">
                  <c:v>-0.134677989497394</c:v>
                </c:pt>
                <c:pt idx="1958">
                  <c:v>-0.131564359092524</c:v>
                </c:pt>
                <c:pt idx="1959">
                  <c:v>-0.128449430200544</c:v>
                </c:pt>
                <c:pt idx="1960">
                  <c:v>-0.125333233564546</c:v>
                </c:pt>
                <c:pt idx="1961">
                  <c:v>-0.122215799940132</c:v>
                </c:pt>
                <c:pt idx="1962">
                  <c:v>-0.119097160095112</c:v>
                </c:pt>
                <c:pt idx="1963">
                  <c:v>-0.115977344809204</c:v>
                </c:pt>
                <c:pt idx="1964">
                  <c:v>-0.112856384873725</c:v>
                </c:pt>
                <c:pt idx="1965">
                  <c:v>-0.109734311091289</c:v>
                </c:pt>
                <c:pt idx="1966">
                  <c:v>-0.106611154275503</c:v>
                </c:pt>
                <c:pt idx="1967">
                  <c:v>-0.103486945250666</c:v>
                </c:pt>
                <c:pt idx="1968">
                  <c:v>-0.100361714851459</c:v>
                </c:pt>
                <c:pt idx="1969">
                  <c:v>-0.0972354939226437</c:v>
                </c:pt>
                <c:pt idx="1970">
                  <c:v>-0.0941083133187589</c:v>
                </c:pt>
                <c:pt idx="1971">
                  <c:v>-0.0909802039038148</c:v>
                </c:pt>
                <c:pt idx="1972">
                  <c:v>-0.0878511965509883</c:v>
                </c:pt>
                <c:pt idx="1973">
                  <c:v>-0.0847213221423189</c:v>
                </c:pt>
                <c:pt idx="1974">
                  <c:v>-0.0815906115684032</c:v>
                </c:pt>
                <c:pt idx="1975">
                  <c:v>-0.0784590957280909</c:v>
                </c:pt>
                <c:pt idx="1976">
                  <c:v>-0.0753268055281789</c:v>
                </c:pt>
                <c:pt idx="1977">
                  <c:v>-0.0721937718831071</c:v>
                </c:pt>
                <c:pt idx="1978">
                  <c:v>-0.0690600257146525</c:v>
                </c:pt>
                <c:pt idx="1979">
                  <c:v>-0.0659255979516248</c:v>
                </c:pt>
                <c:pt idx="1980">
                  <c:v>-0.0627905195295606</c:v>
                </c:pt>
                <c:pt idx="1981">
                  <c:v>-0.0596548213904181</c:v>
                </c:pt>
                <c:pt idx="1982">
                  <c:v>-0.0565185344822722</c:v>
                </c:pt>
                <c:pt idx="1983">
                  <c:v>-0.0533816897590084</c:v>
                </c:pt>
                <c:pt idx="1984">
                  <c:v>-0.0502443181800177</c:v>
                </c:pt>
                <c:pt idx="1985">
                  <c:v>-0.047106450709891</c:v>
                </c:pt>
                <c:pt idx="1986">
                  <c:v>-0.0439681183181135</c:v>
                </c:pt>
                <c:pt idx="1987">
                  <c:v>-0.0408293519787588</c:v>
                </c:pt>
                <c:pt idx="1988">
                  <c:v>-0.0376901826701836</c:v>
                </c:pt>
                <c:pt idx="1989">
                  <c:v>-0.0345506413747216</c:v>
                </c:pt>
                <c:pt idx="1990">
                  <c:v>-0.0314107590783778</c:v>
                </c:pt>
                <c:pt idx="1991">
                  <c:v>-0.028270566770523</c:v>
                </c:pt>
                <c:pt idx="1992">
                  <c:v>-0.0251300954435874</c:v>
                </c:pt>
                <c:pt idx="1993">
                  <c:v>-0.0219893760927553</c:v>
                </c:pt>
                <c:pt idx="1994">
                  <c:v>-0.0188484397156586</c:v>
                </c:pt>
                <c:pt idx="1995">
                  <c:v>-0.0157073173120713</c:v>
                </c:pt>
                <c:pt idx="1996">
                  <c:v>-0.0125660398836034</c:v>
                </c:pt>
                <c:pt idx="1997">
                  <c:v>-0.00942463843339501</c:v>
                </c:pt>
                <c:pt idx="1998">
                  <c:v>-0.00628314396581015</c:v>
                </c:pt>
                <c:pt idx="1999">
                  <c:v>-0.00314158748613097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0.00314157198277947</c:v>
                </c:pt>
                <c:pt idx="2">
                  <c:v>0.0062830199416763</c:v>
                </c:pt>
                <c:pt idx="3">
                  <c:v>0.00942421985770408</c:v>
                </c:pt>
                <c:pt idx="4">
                  <c:v>0.0125650477216687</c:v>
                </c:pt>
                <c:pt idx="5">
                  <c:v>0.0157053795390641</c:v>
                </c:pt>
                <c:pt idx="6">
                  <c:v>0.0188450913349673</c:v>
                </c:pt>
                <c:pt idx="7">
                  <c:v>0.0219840591589324</c:v>
                </c:pt>
                <c:pt idx="8">
                  <c:v>0.0251221590898848</c:v>
                </c:pt>
                <c:pt idx="9">
                  <c:v>0.0282592672410123</c:v>
                </c:pt>
                <c:pt idx="10">
                  <c:v>0.0313952597646567</c:v>
                </c:pt>
                <c:pt idx="11">
                  <c:v>0.0345300128572029</c:v>
                </c:pt>
                <c:pt idx="12">
                  <c:v>0.0376634027639663</c:v>
                </c:pt>
                <c:pt idx="13">
                  <c:v>0.0407953057840788</c:v>
                </c:pt>
                <c:pt idx="14">
                  <c:v>0.0439255982753716</c:v>
                </c:pt>
                <c:pt idx="15">
                  <c:v>0.0470541566592571</c:v>
                </c:pt>
                <c:pt idx="16">
                  <c:v>0.0501808574256074</c:v>
                </c:pt>
                <c:pt idx="17">
                  <c:v>0.0533055771376299</c:v>
                </c:pt>
                <c:pt idx="18">
                  <c:v>0.0564281924367408</c:v>
                </c:pt>
                <c:pt idx="19">
                  <c:v>0.0595485800474348</c:v>
                </c:pt>
                <c:pt idx="20">
                  <c:v>0.0626666167821521</c:v>
                </c:pt>
                <c:pt idx="21">
                  <c:v>0.0657821795461412</c:v>
                </c:pt>
                <c:pt idx="22">
                  <c:v>0.068895145342319</c:v>
                </c:pt>
                <c:pt idx="23">
                  <c:v>0.0720053912761261</c:v>
                </c:pt>
                <c:pt idx="24">
                  <c:v>0.0751127945603785</c:v>
                </c:pt>
                <c:pt idx="25">
                  <c:v>0.0782172325201154</c:v>
                </c:pt>
                <c:pt idx="26">
                  <c:v>0.0813185825974418</c:v>
                </c:pt>
                <c:pt idx="27">
                  <c:v>0.0844167223563669</c:v>
                </c:pt>
                <c:pt idx="28">
                  <c:v>0.087511529487638</c:v>
                </c:pt>
                <c:pt idx="29">
                  <c:v>0.0906028818135686</c:v>
                </c:pt>
                <c:pt idx="30">
                  <c:v>0.0936906572928623</c:v>
                </c:pt>
                <c:pt idx="31">
                  <c:v>0.0967747340254301</c:v>
                </c:pt>
                <c:pt idx="32">
                  <c:v>0.0998549902572035</c:v>
                </c:pt>
                <c:pt idx="33">
                  <c:v>0.102931304384941</c:v>
                </c:pt>
                <c:pt idx="34">
                  <c:v>0.106003554961027</c:v>
                </c:pt>
                <c:pt idx="35">
                  <c:v>0.109071620698271</c:v>
                </c:pt>
                <c:pt idx="36">
                  <c:v>0.112135380474691</c:v>
                </c:pt>
                <c:pt idx="37">
                  <c:v>0.115194713338295</c:v>
                </c:pt>
                <c:pt idx="38">
                  <c:v>0.118249498511862</c:v>
                </c:pt>
                <c:pt idx="39">
                  <c:v>0.121299615397704</c:v>
                </c:pt>
                <c:pt idx="40">
                  <c:v>0.124344943582427</c:v>
                </c:pt>
                <c:pt idx="41">
                  <c:v>0.127385362841691</c:v>
                </c:pt>
                <c:pt idx="42">
                  <c:v>0.130420753144948</c:v>
                </c:pt>
                <c:pt idx="43">
                  <c:v>0.133450994660188</c:v>
                </c:pt>
                <c:pt idx="44">
                  <c:v>0.136475967758663</c:v>
                </c:pt>
                <c:pt idx="45">
                  <c:v>0.139495553019615</c:v>
                </c:pt>
                <c:pt idx="46">
                  <c:v>0.142509631234988</c:v>
                </c:pt>
                <c:pt idx="47">
                  <c:v>0.145518083414136</c:v>
                </c:pt>
                <c:pt idx="48">
                  <c:v>0.148520790788517</c:v>
                </c:pt>
                <c:pt idx="49">
                  <c:v>0.151517634816387</c:v>
                </c:pt>
                <c:pt idx="50">
                  <c:v>0.154508497187474</c:v>
                </c:pt>
                <c:pt idx="51">
                  <c:v>0.157493259827652</c:v>
                </c:pt>
                <c:pt idx="52">
                  <c:v>0.160471804903605</c:v>
                </c:pt>
                <c:pt idx="53">
                  <c:v>0.163444014827471</c:v>
                </c:pt>
                <c:pt idx="54">
                  <c:v>0.166409772261493</c:v>
                </c:pt>
                <c:pt idx="55">
                  <c:v>0.169368960122646</c:v>
                </c:pt>
                <c:pt idx="56">
                  <c:v>0.172321461587258</c:v>
                </c:pt>
                <c:pt idx="57">
                  <c:v>0.175267160095629</c:v>
                </c:pt>
                <c:pt idx="58">
                  <c:v>0.178205939356625</c:v>
                </c:pt>
                <c:pt idx="59">
                  <c:v>0.181137683352273</c:v>
                </c:pt>
                <c:pt idx="60">
                  <c:v>0.184062276342339</c:v>
                </c:pt>
                <c:pt idx="61">
                  <c:v>0.1869796028689</c:v>
                </c:pt>
                <c:pt idx="62">
                  <c:v>0.1898895477609</c:v>
                </c:pt>
                <c:pt idx="63">
                  <c:v>0.192791996138698</c:v>
                </c:pt>
                <c:pt idx="64">
                  <c:v>0.195686833418601</c:v>
                </c:pt>
                <c:pt idx="65">
                  <c:v>0.19857394531739</c:v>
                </c:pt>
                <c:pt idx="66">
                  <c:v>0.201453217856831</c:v>
                </c:pt>
                <c:pt idx="67">
                  <c:v>0.204324537368174</c:v>
                </c:pt>
                <c:pt idx="68">
                  <c:v>0.207187790496642</c:v>
                </c:pt>
                <c:pt idx="69">
                  <c:v>0.210042864205903</c:v>
                </c:pt>
                <c:pt idx="70">
                  <c:v>0.212889645782536</c:v>
                </c:pt>
                <c:pt idx="71">
                  <c:v>0.215728022840479</c:v>
                </c:pt>
                <c:pt idx="72">
                  <c:v>0.218557883325466</c:v>
                </c:pt>
                <c:pt idx="73">
                  <c:v>0.221379115519451</c:v>
                </c:pt>
                <c:pt idx="74">
                  <c:v>0.224191608045016</c:v>
                </c:pt>
                <c:pt idx="75">
                  <c:v>0.226995249869773</c:v>
                </c:pt>
                <c:pt idx="76">
                  <c:v>0.229789930310744</c:v>
                </c:pt>
                <c:pt idx="77">
                  <c:v>0.232575539038729</c:v>
                </c:pt>
                <c:pt idx="78">
                  <c:v>0.235351966082666</c:v>
                </c:pt>
                <c:pt idx="79">
                  <c:v>0.238119101833969</c:v>
                </c:pt>
                <c:pt idx="80">
                  <c:v>0.240876837050858</c:v>
                </c:pt>
                <c:pt idx="81">
                  <c:v>0.243625062862666</c:v>
                </c:pt>
                <c:pt idx="82">
                  <c:v>0.246363670774146</c:v>
                </c:pt>
                <c:pt idx="83">
                  <c:v>0.249092552669745</c:v>
                </c:pt>
                <c:pt idx="84">
                  <c:v>0.25181160081788</c:v>
                </c:pt>
                <c:pt idx="85">
                  <c:v>0.254520707875186</c:v>
                </c:pt>
                <c:pt idx="86">
                  <c:v>0.257219766890753</c:v>
                </c:pt>
                <c:pt idx="87">
                  <c:v>0.259908671310355</c:v>
                </c:pt>
                <c:pt idx="88">
                  <c:v>0.262587314980648</c:v>
                </c:pt>
                <c:pt idx="89">
                  <c:v>0.265255592153367</c:v>
                </c:pt>
                <c:pt idx="90">
                  <c:v>0.267913397489498</c:v>
                </c:pt>
                <c:pt idx="91">
                  <c:v>0.270560626063438</c:v>
                </c:pt>
                <c:pt idx="92">
                  <c:v>0.273197173367135</c:v>
                </c:pt>
                <c:pt idx="93">
                  <c:v>0.275822935314215</c:v>
                </c:pt>
                <c:pt idx="94">
                  <c:v>0.278437808244094</c:v>
                </c:pt>
                <c:pt idx="95">
                  <c:v>0.281041688926066</c:v>
                </c:pt>
                <c:pt idx="96">
                  <c:v>0.283634474563379</c:v>
                </c:pt>
                <c:pt idx="97">
                  <c:v>0.286216062797296</c:v>
                </c:pt>
                <c:pt idx="98">
                  <c:v>0.288786351711134</c:v>
                </c:pt>
                <c:pt idx="99">
                  <c:v>0.291345239834288</c:v>
                </c:pt>
                <c:pt idx="100">
                  <c:v>0.293892626146237</c:v>
                </c:pt>
                <c:pt idx="101">
                  <c:v>0.29642841008053</c:v>
                </c:pt>
                <c:pt idx="102">
                  <c:v>0.29895249152876</c:v>
                </c:pt>
                <c:pt idx="103">
                  <c:v>0.301464770844513</c:v>
                </c:pt>
                <c:pt idx="104">
                  <c:v>0.303965148847303</c:v>
                </c:pt>
                <c:pt idx="105">
                  <c:v>0.306453526826489</c:v>
                </c:pt>
                <c:pt idx="106">
                  <c:v>0.308929806545168</c:v>
                </c:pt>
                <c:pt idx="107">
                  <c:v>0.311393890244057</c:v>
                </c:pt>
                <c:pt idx="108">
                  <c:v>0.313845680645351</c:v>
                </c:pt>
                <c:pt idx="109">
                  <c:v>0.316285080956563</c:v>
                </c:pt>
                <c:pt idx="110">
                  <c:v>0.318711994874345</c:v>
                </c:pt>
                <c:pt idx="111">
                  <c:v>0.321126326588293</c:v>
                </c:pt>
                <c:pt idx="112">
                  <c:v>0.323527980784723</c:v>
                </c:pt>
                <c:pt idx="113">
                  <c:v>0.32591686265044</c:v>
                </c:pt>
                <c:pt idx="114">
                  <c:v>0.328292877876479</c:v>
                </c:pt>
                <c:pt idx="115">
                  <c:v>0.330655932661827</c:v>
                </c:pt>
                <c:pt idx="116">
                  <c:v>0.333005933717126</c:v>
                </c:pt>
                <c:pt idx="117">
                  <c:v>0.335342788268361</c:v>
                </c:pt>
                <c:pt idx="118">
                  <c:v>0.337666404060513</c:v>
                </c:pt>
                <c:pt idx="119">
                  <c:v>0.33997668936121</c:v>
                </c:pt>
                <c:pt idx="120">
                  <c:v>0.342273552964345</c:v>
                </c:pt>
                <c:pt idx="121">
                  <c:v>0.344556904193675</c:v>
                </c:pt>
                <c:pt idx="122">
                  <c:v>0.346826652906403</c:v>
                </c:pt>
                <c:pt idx="123">
                  <c:v>0.349082709496737</c:v>
                </c:pt>
                <c:pt idx="124">
                  <c:v>0.351324984899425</c:v>
                </c:pt>
                <c:pt idx="125">
                  <c:v>0.353553390593275</c:v>
                </c:pt>
                <c:pt idx="126">
                  <c:v>0.355767838604643</c:v>
                </c:pt>
                <c:pt idx="127">
                  <c:v>0.357968241510916</c:v>
                </c:pt>
                <c:pt idx="128">
                  <c:v>0.360154512443954</c:v>
                </c:pt>
                <c:pt idx="129">
                  <c:v>0.362326565093524</c:v>
                </c:pt>
                <c:pt idx="130">
                  <c:v>0.364484313710707</c:v>
                </c:pt>
                <c:pt idx="131">
                  <c:v>0.366627673111281</c:v>
                </c:pt>
                <c:pt idx="132">
                  <c:v>0.368756558679088</c:v>
                </c:pt>
                <c:pt idx="133">
                  <c:v>0.37087088636937</c:v>
                </c:pt>
                <c:pt idx="134">
                  <c:v>0.372970572712092</c:v>
                </c:pt>
                <c:pt idx="135">
                  <c:v>0.375055534815231</c:v>
                </c:pt>
                <c:pt idx="136">
                  <c:v>0.377125690368053</c:v>
                </c:pt>
                <c:pt idx="137">
                  <c:v>0.379180957644362</c:v>
                </c:pt>
                <c:pt idx="138">
                  <c:v>0.381221255505725</c:v>
                </c:pt>
                <c:pt idx="139">
                  <c:v>0.383246503404676</c:v>
                </c:pt>
                <c:pt idx="140">
                  <c:v>0.385256621387896</c:v>
                </c:pt>
                <c:pt idx="141">
                  <c:v>0.387251530099368</c:v>
                </c:pt>
                <c:pt idx="142">
                  <c:v>0.389231150783513</c:v>
                </c:pt>
                <c:pt idx="143">
                  <c:v>0.391195405288295</c:v>
                </c:pt>
                <c:pt idx="144">
                  <c:v>0.39314421606831</c:v>
                </c:pt>
                <c:pt idx="145">
                  <c:v>0.395077506187846</c:v>
                </c:pt>
                <c:pt idx="146">
                  <c:v>0.396995199323919</c:v>
                </c:pt>
                <c:pt idx="147">
                  <c:v>0.398897219769286</c:v>
                </c:pt>
                <c:pt idx="148">
                  <c:v>0.400783492435439</c:v>
                </c:pt>
                <c:pt idx="149">
                  <c:v>0.402653942855562</c:v>
                </c:pt>
                <c:pt idx="150">
                  <c:v>0.404508497187475</c:v>
                </c:pt>
                <c:pt idx="151">
                  <c:v>0.406347082216548</c:v>
                </c:pt>
                <c:pt idx="152">
                  <c:v>0.408169625358593</c:v>
                </c:pt>
                <c:pt idx="153">
                  <c:v>0.409976054662727</c:v>
                </c:pt>
                <c:pt idx="154">
                  <c:v>0.411766298814215</c:v>
                </c:pt>
                <c:pt idx="155">
                  <c:v>0.413540287137282</c:v>
                </c:pt>
                <c:pt idx="156">
                  <c:v>0.415297949597907</c:v>
                </c:pt>
                <c:pt idx="157">
                  <c:v>0.417039216806587</c:v>
                </c:pt>
                <c:pt idx="158">
                  <c:v>0.418764020021072</c:v>
                </c:pt>
                <c:pt idx="159">
                  <c:v>0.420472291149086</c:v>
                </c:pt>
                <c:pt idx="160">
                  <c:v>0.422163962751009</c:v>
                </c:pt>
                <c:pt idx="161">
                  <c:v>0.423838968042543</c:v>
                </c:pt>
                <c:pt idx="162">
                  <c:v>0.425497240897347</c:v>
                </c:pt>
                <c:pt idx="163">
                  <c:v>0.427138715849649</c:v>
                </c:pt>
                <c:pt idx="164">
                  <c:v>0.428763328096827</c:v>
                </c:pt>
                <c:pt idx="165">
                  <c:v>0.430371013501973</c:v>
                </c:pt>
                <c:pt idx="166">
                  <c:v>0.431961708596419</c:v>
                </c:pt>
                <c:pt idx="167">
                  <c:v>0.433535350582246</c:v>
                </c:pt>
                <c:pt idx="168">
                  <c:v>0.435091877334764</c:v>
                </c:pt>
                <c:pt idx="169">
                  <c:v>0.436631227404961</c:v>
                </c:pt>
                <c:pt idx="170">
                  <c:v>0.438153340021933</c:v>
                </c:pt>
                <c:pt idx="171">
                  <c:v>0.439658155095279</c:v>
                </c:pt>
                <c:pt idx="172">
                  <c:v>0.441145613217478</c:v>
                </c:pt>
                <c:pt idx="173">
                  <c:v>0.442615655666229</c:v>
                </c:pt>
                <c:pt idx="174">
                  <c:v>0.444068224406773</c:v>
                </c:pt>
                <c:pt idx="175">
                  <c:v>0.445503262094185</c:v>
                </c:pt>
                <c:pt idx="176">
                  <c:v>0.446920712075633</c:v>
                </c:pt>
                <c:pt idx="177">
                  <c:v>0.448320518392619</c:v>
                </c:pt>
                <c:pt idx="178">
                  <c:v>0.449702625783187</c:v>
                </c:pt>
                <c:pt idx="179">
                  <c:v>0.451066979684102</c:v>
                </c:pt>
                <c:pt idx="180">
                  <c:v>0.452413526233011</c:v>
                </c:pt>
                <c:pt idx="181">
                  <c:v>0.45374221227056</c:v>
                </c:pt>
                <c:pt idx="182">
                  <c:v>0.455052985342499</c:v>
                </c:pt>
                <c:pt idx="183">
                  <c:v>0.456345793701752</c:v>
                </c:pt>
                <c:pt idx="184">
                  <c:v>0.45762058631046</c:v>
                </c:pt>
                <c:pt idx="185">
                  <c:v>0.458877312841992</c:v>
                </c:pt>
                <c:pt idx="186">
                  <c:v>0.460115923682936</c:v>
                </c:pt>
                <c:pt idx="187">
                  <c:v>0.461336369935058</c:v>
                </c:pt>
                <c:pt idx="188">
                  <c:v>0.46253860341723</c:v>
                </c:pt>
                <c:pt idx="189">
                  <c:v>0.463722576667332</c:v>
                </c:pt>
                <c:pt idx="190">
                  <c:v>0.464888242944127</c:v>
                </c:pt>
                <c:pt idx="191">
                  <c:v>0.466035556229106</c:v>
                </c:pt>
                <c:pt idx="192">
                  <c:v>0.467164471228307</c:v>
                </c:pt>
                <c:pt idx="193">
                  <c:v>0.468274943374097</c:v>
                </c:pt>
                <c:pt idx="194">
                  <c:v>0.469366928826938</c:v>
                </c:pt>
                <c:pt idx="195">
                  <c:v>0.470440384477114</c:v>
                </c:pt>
                <c:pt idx="196">
                  <c:v>0.471495267946433</c:v>
                </c:pt>
                <c:pt idx="197">
                  <c:v>0.472531537589903</c:v>
                </c:pt>
                <c:pt idx="198">
                  <c:v>0.473549152497373</c:v>
                </c:pt>
                <c:pt idx="199">
                  <c:v>0.474548072495148</c:v>
                </c:pt>
                <c:pt idx="200">
                  <c:v>0.475528258147578</c:v>
                </c:pt>
                <c:pt idx="201">
                  <c:v>0.47648967075861</c:v>
                </c:pt>
                <c:pt idx="202">
                  <c:v>0.477432272373322</c:v>
                </c:pt>
                <c:pt idx="203">
                  <c:v>0.478356025779416</c:v>
                </c:pt>
                <c:pt idx="204">
                  <c:v>0.479260894508689</c:v>
                </c:pt>
                <c:pt idx="205">
                  <c:v>0.480146842838472</c:v>
                </c:pt>
                <c:pt idx="206">
                  <c:v>0.481013835793044</c:v>
                </c:pt>
                <c:pt idx="207">
                  <c:v>0.481861839145006</c:v>
                </c:pt>
                <c:pt idx="208">
                  <c:v>0.482690819416638</c:v>
                </c:pt>
                <c:pt idx="209">
                  <c:v>0.483500743881218</c:v>
                </c:pt>
                <c:pt idx="210">
                  <c:v>0.484291580564316</c:v>
                </c:pt>
                <c:pt idx="211">
                  <c:v>0.485063298245054</c:v>
                </c:pt>
                <c:pt idx="212">
                  <c:v>0.485815866457338</c:v>
                </c:pt>
                <c:pt idx="213">
                  <c:v>0.486549255491064</c:v>
                </c:pt>
                <c:pt idx="214">
                  <c:v>0.487263436393289</c:v>
                </c:pt>
                <c:pt idx="215">
                  <c:v>0.487958380969374</c:v>
                </c:pt>
                <c:pt idx="216">
                  <c:v>0.488634061784097</c:v>
                </c:pt>
                <c:pt idx="217">
                  <c:v>0.489290452162737</c:v>
                </c:pt>
                <c:pt idx="218">
                  <c:v>0.489927526192124</c:v>
                </c:pt>
                <c:pt idx="219">
                  <c:v>0.490545258721668</c:v>
                </c:pt>
                <c:pt idx="220">
                  <c:v>0.491143625364345</c:v>
                </c:pt>
                <c:pt idx="221">
                  <c:v>0.491722602497665</c:v>
                </c:pt>
                <c:pt idx="222">
                  <c:v>0.492282167264603</c:v>
                </c:pt>
                <c:pt idx="223">
                  <c:v>0.4928222975745</c:v>
                </c:pt>
                <c:pt idx="224">
                  <c:v>0.493342972103935</c:v>
                </c:pt>
                <c:pt idx="225">
                  <c:v>0.493844170297569</c:v>
                </c:pt>
                <c:pt idx="226">
                  <c:v>0.494325872368958</c:v>
                </c:pt>
                <c:pt idx="227">
                  <c:v>0.494788059301326</c:v>
                </c:pt>
                <c:pt idx="228">
                  <c:v>0.495230712848326</c:v>
                </c:pt>
                <c:pt idx="229">
                  <c:v>0.495653815534754</c:v>
                </c:pt>
                <c:pt idx="230">
                  <c:v>0.496057350657239</c:v>
                </c:pt>
                <c:pt idx="231">
                  <c:v>0.496441302284907</c:v>
                </c:pt>
                <c:pt idx="232">
                  <c:v>0.496805655260005</c:v>
                </c:pt>
                <c:pt idx="233">
                  <c:v>0.4971503951985</c:v>
                </c:pt>
                <c:pt idx="234">
                  <c:v>0.49747550849065</c:v>
                </c:pt>
                <c:pt idx="235">
                  <c:v>0.49778098230154</c:v>
                </c:pt>
                <c:pt idx="236">
                  <c:v>0.498066804571587</c:v>
                </c:pt>
                <c:pt idx="237">
                  <c:v>0.498332964017015</c:v>
                </c:pt>
                <c:pt idx="238">
                  <c:v>0.498579450130307</c:v>
                </c:pt>
                <c:pt idx="239">
                  <c:v>0.498806253180613</c:v>
                </c:pt>
                <c:pt idx="240">
                  <c:v>0.499013364214136</c:v>
                </c:pt>
                <c:pt idx="241">
                  <c:v>0.499200775054488</c:v>
                </c:pt>
                <c:pt idx="242">
                  <c:v>0.499368478303009</c:v>
                </c:pt>
                <c:pt idx="243">
                  <c:v>0.499516467339063</c:v>
                </c:pt>
                <c:pt idx="244">
                  <c:v>0.499644736320295</c:v>
                </c:pt>
                <c:pt idx="245">
                  <c:v>0.499753280182866</c:v>
                </c:pt>
                <c:pt idx="246">
                  <c:v>0.49984209464165</c:v>
                </c:pt>
                <c:pt idx="247">
                  <c:v>0.499911176190405</c:v>
                </c:pt>
                <c:pt idx="248">
                  <c:v>0.499960522101908</c:v>
                </c:pt>
                <c:pt idx="249">
                  <c:v>0.499990130428069</c:v>
                </c:pt>
                <c:pt idx="250">
                  <c:v>0.5</c:v>
                </c:pt>
                <c:pt idx="251">
                  <c:v>0.499990130428069</c:v>
                </c:pt>
                <c:pt idx="252">
                  <c:v>0.499960522101908</c:v>
                </c:pt>
                <c:pt idx="253">
                  <c:v>0.499911176190404</c:v>
                </c:pt>
                <c:pt idx="254">
                  <c:v>0.49984209464165</c:v>
                </c:pt>
                <c:pt idx="255">
                  <c:v>0.499753280182866</c:v>
                </c:pt>
                <c:pt idx="256">
                  <c:v>0.499644736320294</c:v>
                </c:pt>
                <c:pt idx="257">
                  <c:v>0.499516467339062</c:v>
                </c:pt>
                <c:pt idx="258">
                  <c:v>0.499368478303008</c:v>
                </c:pt>
                <c:pt idx="259">
                  <c:v>0.499200775054487</c:v>
                </c:pt>
                <c:pt idx="260">
                  <c:v>0.499013364214135</c:v>
                </c:pt>
                <c:pt idx="261">
                  <c:v>0.498806253180612</c:v>
                </c:pt>
                <c:pt idx="262">
                  <c:v>0.498579450130307</c:v>
                </c:pt>
                <c:pt idx="263">
                  <c:v>0.498332964017014</c:v>
                </c:pt>
                <c:pt idx="264">
                  <c:v>0.498066804571586</c:v>
                </c:pt>
                <c:pt idx="265">
                  <c:v>0.49778098230154</c:v>
                </c:pt>
                <c:pt idx="266">
                  <c:v>0.49747550849065</c:v>
                </c:pt>
                <c:pt idx="267">
                  <c:v>0.497150395198499</c:v>
                </c:pt>
                <c:pt idx="268">
                  <c:v>0.496805655260004</c:v>
                </c:pt>
                <c:pt idx="269">
                  <c:v>0.496441302284906</c:v>
                </c:pt>
                <c:pt idx="270">
                  <c:v>0.496057350657238</c:v>
                </c:pt>
                <c:pt idx="271">
                  <c:v>0.495653815534753</c:v>
                </c:pt>
                <c:pt idx="272">
                  <c:v>0.495230712848325</c:v>
                </c:pt>
                <c:pt idx="273">
                  <c:v>0.494788059301325</c:v>
                </c:pt>
                <c:pt idx="274">
                  <c:v>0.494325872368956</c:v>
                </c:pt>
                <c:pt idx="275">
                  <c:v>0.493844170297568</c:v>
                </c:pt>
                <c:pt idx="276">
                  <c:v>0.493342972103933</c:v>
                </c:pt>
                <c:pt idx="277">
                  <c:v>0.492822297574498</c:v>
                </c:pt>
                <c:pt idx="278">
                  <c:v>0.492282167264602</c:v>
                </c:pt>
                <c:pt idx="279">
                  <c:v>0.491722602497664</c:v>
                </c:pt>
                <c:pt idx="280">
                  <c:v>0.491143625364343</c:v>
                </c:pt>
                <c:pt idx="281">
                  <c:v>0.490545258721666</c:v>
                </c:pt>
                <c:pt idx="282">
                  <c:v>0.489927526192122</c:v>
                </c:pt>
                <c:pt idx="283">
                  <c:v>0.489290452162735</c:v>
                </c:pt>
                <c:pt idx="284">
                  <c:v>0.488634061784096</c:v>
                </c:pt>
                <c:pt idx="285">
                  <c:v>0.487958380969373</c:v>
                </c:pt>
                <c:pt idx="286">
                  <c:v>0.487263436393287</c:v>
                </c:pt>
                <c:pt idx="287">
                  <c:v>0.486549255491062</c:v>
                </c:pt>
                <c:pt idx="288">
                  <c:v>0.485815866457336</c:v>
                </c:pt>
                <c:pt idx="289">
                  <c:v>0.485063298245052</c:v>
                </c:pt>
                <c:pt idx="290">
                  <c:v>0.484291580564314</c:v>
                </c:pt>
                <c:pt idx="291">
                  <c:v>0.483500743881216</c:v>
                </c:pt>
                <c:pt idx="292">
                  <c:v>0.482690819416635</c:v>
                </c:pt>
                <c:pt idx="293">
                  <c:v>0.481861839145003</c:v>
                </c:pt>
                <c:pt idx="294">
                  <c:v>0.481013835793041</c:v>
                </c:pt>
                <c:pt idx="295">
                  <c:v>0.48014684283847</c:v>
                </c:pt>
                <c:pt idx="296">
                  <c:v>0.479260894508686</c:v>
                </c:pt>
                <c:pt idx="297">
                  <c:v>0.478356025779414</c:v>
                </c:pt>
                <c:pt idx="298">
                  <c:v>0.47743227237332</c:v>
                </c:pt>
                <c:pt idx="299">
                  <c:v>0.476489670758608</c:v>
                </c:pt>
                <c:pt idx="300">
                  <c:v>0.475528258147575</c:v>
                </c:pt>
                <c:pt idx="301">
                  <c:v>0.474548072495145</c:v>
                </c:pt>
                <c:pt idx="302">
                  <c:v>0.47354915249737</c:v>
                </c:pt>
                <c:pt idx="303">
                  <c:v>0.4725315375899</c:v>
                </c:pt>
                <c:pt idx="304">
                  <c:v>0.47149526794643</c:v>
                </c:pt>
                <c:pt idx="305">
                  <c:v>0.470440384477111</c:v>
                </c:pt>
                <c:pt idx="306">
                  <c:v>0.469366928826935</c:v>
                </c:pt>
                <c:pt idx="307">
                  <c:v>0.468274943374094</c:v>
                </c:pt>
                <c:pt idx="308">
                  <c:v>0.467164471228304</c:v>
                </c:pt>
                <c:pt idx="309">
                  <c:v>0.466035556229103</c:v>
                </c:pt>
                <c:pt idx="310">
                  <c:v>0.464888242944123</c:v>
                </c:pt>
                <c:pt idx="311">
                  <c:v>0.463722576667328</c:v>
                </c:pt>
                <c:pt idx="312">
                  <c:v>0.462538603417227</c:v>
                </c:pt>
                <c:pt idx="313">
                  <c:v>0.461336369935055</c:v>
                </c:pt>
                <c:pt idx="314">
                  <c:v>0.460115923682933</c:v>
                </c:pt>
                <c:pt idx="315">
                  <c:v>0.458877312841988</c:v>
                </c:pt>
                <c:pt idx="316">
                  <c:v>0.457620586310456</c:v>
                </c:pt>
                <c:pt idx="317">
                  <c:v>0.456345793701749</c:v>
                </c:pt>
                <c:pt idx="318">
                  <c:v>0.455052985342495</c:v>
                </c:pt>
                <c:pt idx="319">
                  <c:v>0.453742212270556</c:v>
                </c:pt>
                <c:pt idx="320">
                  <c:v>0.452413526233007</c:v>
                </c:pt>
                <c:pt idx="321">
                  <c:v>0.451066979684099</c:v>
                </c:pt>
                <c:pt idx="322">
                  <c:v>0.449702625783183</c:v>
                </c:pt>
                <c:pt idx="323">
                  <c:v>0.448320518392615</c:v>
                </c:pt>
                <c:pt idx="324">
                  <c:v>0.446920712075629</c:v>
                </c:pt>
                <c:pt idx="325">
                  <c:v>0.445503262094181</c:v>
                </c:pt>
                <c:pt idx="326">
                  <c:v>0.444068224406769</c:v>
                </c:pt>
                <c:pt idx="327">
                  <c:v>0.442615655666225</c:v>
                </c:pt>
                <c:pt idx="328">
                  <c:v>0.441145613217474</c:v>
                </c:pt>
                <c:pt idx="329">
                  <c:v>0.439658155095275</c:v>
                </c:pt>
                <c:pt idx="330">
                  <c:v>0.438153340021929</c:v>
                </c:pt>
                <c:pt idx="331">
                  <c:v>0.436631227404957</c:v>
                </c:pt>
                <c:pt idx="332">
                  <c:v>0.43509187733476</c:v>
                </c:pt>
                <c:pt idx="333">
                  <c:v>0.433535350582242</c:v>
                </c:pt>
                <c:pt idx="334">
                  <c:v>0.431961708596414</c:v>
                </c:pt>
                <c:pt idx="335">
                  <c:v>0.430371013501968</c:v>
                </c:pt>
                <c:pt idx="336">
                  <c:v>0.428763328096823</c:v>
                </c:pt>
                <c:pt idx="337">
                  <c:v>0.427138715849644</c:v>
                </c:pt>
                <c:pt idx="338">
                  <c:v>0.425497240897342</c:v>
                </c:pt>
                <c:pt idx="339">
                  <c:v>0.423838968042538</c:v>
                </c:pt>
                <c:pt idx="340">
                  <c:v>0.422163962751004</c:v>
                </c:pt>
                <c:pt idx="341">
                  <c:v>0.420472291149081</c:v>
                </c:pt>
                <c:pt idx="342">
                  <c:v>0.418764020021067</c:v>
                </c:pt>
                <c:pt idx="343">
                  <c:v>0.417039216806582</c:v>
                </c:pt>
                <c:pt idx="344">
                  <c:v>0.415297949597902</c:v>
                </c:pt>
                <c:pt idx="345">
                  <c:v>0.413540287137277</c:v>
                </c:pt>
                <c:pt idx="346">
                  <c:v>0.41176629881421</c:v>
                </c:pt>
                <c:pt idx="347">
                  <c:v>0.409976054662722</c:v>
                </c:pt>
                <c:pt idx="348">
                  <c:v>0.408169625358588</c:v>
                </c:pt>
                <c:pt idx="349">
                  <c:v>0.406347082216543</c:v>
                </c:pt>
                <c:pt idx="350">
                  <c:v>0.40450849718747</c:v>
                </c:pt>
                <c:pt idx="351">
                  <c:v>0.402653942855557</c:v>
                </c:pt>
                <c:pt idx="352">
                  <c:v>0.400783492435434</c:v>
                </c:pt>
                <c:pt idx="353">
                  <c:v>0.398897219769281</c:v>
                </c:pt>
                <c:pt idx="354">
                  <c:v>0.396995199323913</c:v>
                </c:pt>
                <c:pt idx="355">
                  <c:v>0.395077506187841</c:v>
                </c:pt>
                <c:pt idx="356">
                  <c:v>0.393144216068305</c:v>
                </c:pt>
                <c:pt idx="357">
                  <c:v>0.391195405288289</c:v>
                </c:pt>
                <c:pt idx="358">
                  <c:v>0.389231150783507</c:v>
                </c:pt>
                <c:pt idx="359">
                  <c:v>0.387251530099362</c:v>
                </c:pt>
                <c:pt idx="360">
                  <c:v>0.38525662138789</c:v>
                </c:pt>
                <c:pt idx="361">
                  <c:v>0.38324650340467</c:v>
                </c:pt>
                <c:pt idx="362">
                  <c:v>0.381221255505719</c:v>
                </c:pt>
                <c:pt idx="363">
                  <c:v>0.379180957644356</c:v>
                </c:pt>
                <c:pt idx="364">
                  <c:v>0.377125690368047</c:v>
                </c:pt>
                <c:pt idx="365">
                  <c:v>0.375055534815225</c:v>
                </c:pt>
                <c:pt idx="366">
                  <c:v>0.372970572712086</c:v>
                </c:pt>
                <c:pt idx="367">
                  <c:v>0.370870886369364</c:v>
                </c:pt>
                <c:pt idx="368">
                  <c:v>0.368756558679082</c:v>
                </c:pt>
                <c:pt idx="369">
                  <c:v>0.366627673111275</c:v>
                </c:pt>
                <c:pt idx="370">
                  <c:v>0.364484313710701</c:v>
                </c:pt>
                <c:pt idx="371">
                  <c:v>0.362326565093518</c:v>
                </c:pt>
                <c:pt idx="372">
                  <c:v>0.360154512443948</c:v>
                </c:pt>
                <c:pt idx="373">
                  <c:v>0.35796824151091</c:v>
                </c:pt>
                <c:pt idx="374">
                  <c:v>0.355767838604637</c:v>
                </c:pt>
                <c:pt idx="375">
                  <c:v>0.353553390593268</c:v>
                </c:pt>
                <c:pt idx="376">
                  <c:v>0.351324984899419</c:v>
                </c:pt>
                <c:pt idx="377">
                  <c:v>0.349082709496731</c:v>
                </c:pt>
                <c:pt idx="378">
                  <c:v>0.346826652906397</c:v>
                </c:pt>
                <c:pt idx="379">
                  <c:v>0.344556904193669</c:v>
                </c:pt>
                <c:pt idx="380">
                  <c:v>0.342273552964339</c:v>
                </c:pt>
                <c:pt idx="381">
                  <c:v>0.339976689361204</c:v>
                </c:pt>
                <c:pt idx="382">
                  <c:v>0.337666404060506</c:v>
                </c:pt>
                <c:pt idx="383">
                  <c:v>0.335342788268354</c:v>
                </c:pt>
                <c:pt idx="384">
                  <c:v>0.33300593371712</c:v>
                </c:pt>
                <c:pt idx="385">
                  <c:v>0.33065593266182</c:v>
                </c:pt>
                <c:pt idx="386">
                  <c:v>0.328292877876472</c:v>
                </c:pt>
                <c:pt idx="387">
                  <c:v>0.325916862650433</c:v>
                </c:pt>
                <c:pt idx="388">
                  <c:v>0.323527980784716</c:v>
                </c:pt>
                <c:pt idx="389">
                  <c:v>0.321126326588286</c:v>
                </c:pt>
                <c:pt idx="390">
                  <c:v>0.318711994874339</c:v>
                </c:pt>
                <c:pt idx="391">
                  <c:v>0.316285080956556</c:v>
                </c:pt>
                <c:pt idx="392">
                  <c:v>0.313845680645344</c:v>
                </c:pt>
                <c:pt idx="393">
                  <c:v>0.31139389024405</c:v>
                </c:pt>
                <c:pt idx="394">
                  <c:v>0.308929806545161</c:v>
                </c:pt>
                <c:pt idx="395">
                  <c:v>0.306453526826482</c:v>
                </c:pt>
                <c:pt idx="396">
                  <c:v>0.303965148847296</c:v>
                </c:pt>
                <c:pt idx="397">
                  <c:v>0.301464770844506</c:v>
                </c:pt>
                <c:pt idx="398">
                  <c:v>0.298952491528753</c:v>
                </c:pt>
                <c:pt idx="399">
                  <c:v>0.296428410080523</c:v>
                </c:pt>
                <c:pt idx="400">
                  <c:v>0.29389262614623</c:v>
                </c:pt>
                <c:pt idx="401">
                  <c:v>0.291345239834281</c:v>
                </c:pt>
                <c:pt idx="402">
                  <c:v>0.288786351711127</c:v>
                </c:pt>
                <c:pt idx="403">
                  <c:v>0.286216062797288</c:v>
                </c:pt>
                <c:pt idx="404">
                  <c:v>0.283634474563371</c:v>
                </c:pt>
                <c:pt idx="405">
                  <c:v>0.281041688926058</c:v>
                </c:pt>
                <c:pt idx="406">
                  <c:v>0.278437808244087</c:v>
                </c:pt>
                <c:pt idx="407">
                  <c:v>0.275822935314208</c:v>
                </c:pt>
                <c:pt idx="408">
                  <c:v>0.273197173367127</c:v>
                </c:pt>
                <c:pt idx="409">
                  <c:v>0.270560626063431</c:v>
                </c:pt>
                <c:pt idx="410">
                  <c:v>0.267913397489491</c:v>
                </c:pt>
                <c:pt idx="411">
                  <c:v>0.26525559215336</c:v>
                </c:pt>
                <c:pt idx="412">
                  <c:v>0.26258731498064</c:v>
                </c:pt>
                <c:pt idx="413">
                  <c:v>0.259908671310347</c:v>
                </c:pt>
                <c:pt idx="414">
                  <c:v>0.257219766890746</c:v>
                </c:pt>
                <c:pt idx="415">
                  <c:v>0.254520707875178</c:v>
                </c:pt>
                <c:pt idx="416">
                  <c:v>0.251811600817873</c:v>
                </c:pt>
                <c:pt idx="417">
                  <c:v>0.249092552669738</c:v>
                </c:pt>
                <c:pt idx="418">
                  <c:v>0.246363670774138</c:v>
                </c:pt>
                <c:pt idx="419">
                  <c:v>0.243625062862658</c:v>
                </c:pt>
                <c:pt idx="420">
                  <c:v>0.24087683705085</c:v>
                </c:pt>
                <c:pt idx="421">
                  <c:v>0.238119101833962</c:v>
                </c:pt>
                <c:pt idx="422">
                  <c:v>0.235351966082658</c:v>
                </c:pt>
                <c:pt idx="423">
                  <c:v>0.232575539038721</c:v>
                </c:pt>
                <c:pt idx="424">
                  <c:v>0.229789930310736</c:v>
                </c:pt>
                <c:pt idx="425">
                  <c:v>0.226995249869765</c:v>
                </c:pt>
                <c:pt idx="426">
                  <c:v>0.224191608045008</c:v>
                </c:pt>
                <c:pt idx="427">
                  <c:v>0.221379115519443</c:v>
                </c:pt>
                <c:pt idx="428">
                  <c:v>0.218557883325458</c:v>
                </c:pt>
                <c:pt idx="429">
                  <c:v>0.215728022840471</c:v>
                </c:pt>
                <c:pt idx="430">
                  <c:v>0.212889645782528</c:v>
                </c:pt>
                <c:pt idx="431">
                  <c:v>0.210042864205895</c:v>
                </c:pt>
                <c:pt idx="432">
                  <c:v>0.207187790496634</c:v>
                </c:pt>
                <c:pt idx="433">
                  <c:v>0.204324537368166</c:v>
                </c:pt>
                <c:pt idx="434">
                  <c:v>0.201453217856823</c:v>
                </c:pt>
                <c:pt idx="435">
                  <c:v>0.198573945317382</c:v>
                </c:pt>
                <c:pt idx="436">
                  <c:v>0.195686833418593</c:v>
                </c:pt>
                <c:pt idx="437">
                  <c:v>0.19279199613869</c:v>
                </c:pt>
                <c:pt idx="438">
                  <c:v>0.189889547760892</c:v>
                </c:pt>
                <c:pt idx="439">
                  <c:v>0.186979602868891</c:v>
                </c:pt>
                <c:pt idx="440">
                  <c:v>0.18406227634233</c:v>
                </c:pt>
                <c:pt idx="441">
                  <c:v>0.181137683352264</c:v>
                </c:pt>
                <c:pt idx="442">
                  <c:v>0.178205939356616</c:v>
                </c:pt>
                <c:pt idx="443">
                  <c:v>0.175267160095621</c:v>
                </c:pt>
                <c:pt idx="444">
                  <c:v>0.17232146158725</c:v>
                </c:pt>
                <c:pt idx="445">
                  <c:v>0.169368960122637</c:v>
                </c:pt>
                <c:pt idx="446">
                  <c:v>0.166409772261484</c:v>
                </c:pt>
                <c:pt idx="447">
                  <c:v>0.163444014827462</c:v>
                </c:pt>
                <c:pt idx="448">
                  <c:v>0.160471804903596</c:v>
                </c:pt>
                <c:pt idx="449">
                  <c:v>0.157493259827643</c:v>
                </c:pt>
                <c:pt idx="450">
                  <c:v>0.154508497187464</c:v>
                </c:pt>
                <c:pt idx="451">
                  <c:v>0.151517634816378</c:v>
                </c:pt>
                <c:pt idx="452">
                  <c:v>0.148520790788508</c:v>
                </c:pt>
                <c:pt idx="453">
                  <c:v>0.145518083414127</c:v>
                </c:pt>
                <c:pt idx="454">
                  <c:v>0.142509631234979</c:v>
                </c:pt>
                <c:pt idx="455">
                  <c:v>0.139495553019605</c:v>
                </c:pt>
                <c:pt idx="456">
                  <c:v>0.136475967758653</c:v>
                </c:pt>
                <c:pt idx="457">
                  <c:v>0.133450994660178</c:v>
                </c:pt>
                <c:pt idx="458">
                  <c:v>0.130420753144939</c:v>
                </c:pt>
                <c:pt idx="459">
                  <c:v>0.127385362841681</c:v>
                </c:pt>
                <c:pt idx="460">
                  <c:v>0.124344943582418</c:v>
                </c:pt>
                <c:pt idx="461">
                  <c:v>0.121299615397694</c:v>
                </c:pt>
                <c:pt idx="462">
                  <c:v>0.118249498511853</c:v>
                </c:pt>
                <c:pt idx="463">
                  <c:v>0.115194713338285</c:v>
                </c:pt>
                <c:pt idx="464">
                  <c:v>0.112135380474681</c:v>
                </c:pt>
                <c:pt idx="465">
                  <c:v>0.109071620698261</c:v>
                </c:pt>
                <c:pt idx="466">
                  <c:v>0.106003554961017</c:v>
                </c:pt>
                <c:pt idx="467">
                  <c:v>0.102931304384931</c:v>
                </c:pt>
                <c:pt idx="468">
                  <c:v>0.0998549902571935</c:v>
                </c:pt>
                <c:pt idx="469">
                  <c:v>0.0967747340254201</c:v>
                </c:pt>
                <c:pt idx="470">
                  <c:v>0.0936906572928522</c:v>
                </c:pt>
                <c:pt idx="471">
                  <c:v>0.0906028818135586</c:v>
                </c:pt>
                <c:pt idx="472">
                  <c:v>0.0875115294876279</c:v>
                </c:pt>
                <c:pt idx="473">
                  <c:v>0.0844167223563567</c:v>
                </c:pt>
                <c:pt idx="474">
                  <c:v>0.0813185825974316</c:v>
                </c:pt>
                <c:pt idx="475">
                  <c:v>0.0782172325201052</c:v>
                </c:pt>
                <c:pt idx="476">
                  <c:v>0.0751127945603682</c:v>
                </c:pt>
                <c:pt idx="477">
                  <c:v>0.0720053912761158</c:v>
                </c:pt>
                <c:pt idx="478">
                  <c:v>0.0688951453423087</c:v>
                </c:pt>
                <c:pt idx="479">
                  <c:v>0.0657821795461308</c:v>
                </c:pt>
                <c:pt idx="480">
                  <c:v>0.0626666167821417</c:v>
                </c:pt>
                <c:pt idx="481">
                  <c:v>0.0595485800474244</c:v>
                </c:pt>
                <c:pt idx="482">
                  <c:v>0.0564281924367303</c:v>
                </c:pt>
                <c:pt idx="483">
                  <c:v>0.0533055771376194</c:v>
                </c:pt>
                <c:pt idx="484">
                  <c:v>0.0501808574255969</c:v>
                </c:pt>
                <c:pt idx="485">
                  <c:v>0.0470541566592466</c:v>
                </c:pt>
                <c:pt idx="486">
                  <c:v>0.043925598275361</c:v>
                </c:pt>
                <c:pt idx="487">
                  <c:v>0.0407953057840681</c:v>
                </c:pt>
                <c:pt idx="488">
                  <c:v>0.0376634027639557</c:v>
                </c:pt>
                <c:pt idx="489">
                  <c:v>0.0345300128571922</c:v>
                </c:pt>
                <c:pt idx="490">
                  <c:v>0.0313952597646459</c:v>
                </c:pt>
                <c:pt idx="491">
                  <c:v>0.0282592672410015</c:v>
                </c:pt>
                <c:pt idx="492">
                  <c:v>0.025122159089874</c:v>
                </c:pt>
                <c:pt idx="493">
                  <c:v>0.0219840591589216</c:v>
                </c:pt>
                <c:pt idx="494">
                  <c:v>0.0188450913349564</c:v>
                </c:pt>
                <c:pt idx="495">
                  <c:v>0.0157053795390532</c:v>
                </c:pt>
                <c:pt idx="496">
                  <c:v>0.0125650477216578</c:v>
                </c:pt>
                <c:pt idx="497">
                  <c:v>0.00942421985769313</c:v>
                </c:pt>
                <c:pt idx="498">
                  <c:v>0.00628301994166531</c:v>
                </c:pt>
                <c:pt idx="499">
                  <c:v>0.00314157198276846</c:v>
                </c:pt>
                <c:pt idx="500">
                  <c:v>-1.10409728235061E-14</c:v>
                </c:pt>
                <c:pt idx="501">
                  <c:v>-0.00314157198279054</c:v>
                </c:pt>
                <c:pt idx="502">
                  <c:v>-0.0062830199416874</c:v>
                </c:pt>
                <c:pt idx="503">
                  <c:v>-0.0094242198577152</c:v>
                </c:pt>
                <c:pt idx="504">
                  <c:v>-0.0125650477216799</c:v>
                </c:pt>
                <c:pt idx="505">
                  <c:v>-0.0157053795390753</c:v>
                </c:pt>
                <c:pt idx="506">
                  <c:v>-0.0188450913349785</c:v>
                </c:pt>
                <c:pt idx="507">
                  <c:v>-0.0219840591589437</c:v>
                </c:pt>
                <c:pt idx="508">
                  <c:v>-0.025122159089896</c:v>
                </c:pt>
                <c:pt idx="509">
                  <c:v>-0.0282592672410235</c:v>
                </c:pt>
                <c:pt idx="510">
                  <c:v>-0.031395259764668</c:v>
                </c:pt>
                <c:pt idx="511">
                  <c:v>-0.0345300128572142</c:v>
                </c:pt>
                <c:pt idx="512">
                  <c:v>-0.0376634027639777</c:v>
                </c:pt>
                <c:pt idx="513">
                  <c:v>-0.0407953057840901</c:v>
                </c:pt>
                <c:pt idx="514">
                  <c:v>-0.0439255982753829</c:v>
                </c:pt>
                <c:pt idx="515">
                  <c:v>-0.0470541566592685</c:v>
                </c:pt>
                <c:pt idx="516">
                  <c:v>-0.0501808574256188</c:v>
                </c:pt>
                <c:pt idx="517">
                  <c:v>-0.0533055771376414</c:v>
                </c:pt>
                <c:pt idx="518">
                  <c:v>-0.0564281924367523</c:v>
                </c:pt>
                <c:pt idx="519">
                  <c:v>-0.0595485800474463</c:v>
                </c:pt>
                <c:pt idx="520">
                  <c:v>-0.0626666167821636</c:v>
                </c:pt>
                <c:pt idx="521">
                  <c:v>-0.0657821795461527</c:v>
                </c:pt>
                <c:pt idx="522">
                  <c:v>-0.0688951453423305</c:v>
                </c:pt>
                <c:pt idx="523">
                  <c:v>-0.0720053912761376</c:v>
                </c:pt>
                <c:pt idx="524">
                  <c:v>-0.0751127945603901</c:v>
                </c:pt>
                <c:pt idx="525">
                  <c:v>-0.078217232520127</c:v>
                </c:pt>
                <c:pt idx="526">
                  <c:v>-0.0813185825974534</c:v>
                </c:pt>
                <c:pt idx="527">
                  <c:v>-0.0844167223563785</c:v>
                </c:pt>
                <c:pt idx="528">
                  <c:v>-0.0875115294876496</c:v>
                </c:pt>
                <c:pt idx="529">
                  <c:v>-0.0906028818135803</c:v>
                </c:pt>
                <c:pt idx="530">
                  <c:v>-0.0936906572928739</c:v>
                </c:pt>
                <c:pt idx="531">
                  <c:v>-0.0967747340254417</c:v>
                </c:pt>
                <c:pt idx="532">
                  <c:v>-0.0998549902572151</c:v>
                </c:pt>
                <c:pt idx="533">
                  <c:v>-0.102931304384952</c:v>
                </c:pt>
                <c:pt idx="534">
                  <c:v>-0.106003554961039</c:v>
                </c:pt>
                <c:pt idx="535">
                  <c:v>-0.109071620698283</c:v>
                </c:pt>
                <c:pt idx="536">
                  <c:v>-0.112135380474702</c:v>
                </c:pt>
                <c:pt idx="537">
                  <c:v>-0.115194713338307</c:v>
                </c:pt>
                <c:pt idx="538">
                  <c:v>-0.118249498511874</c:v>
                </c:pt>
                <c:pt idx="539">
                  <c:v>-0.121299615397715</c:v>
                </c:pt>
                <c:pt idx="540">
                  <c:v>-0.124344943582439</c:v>
                </c:pt>
                <c:pt idx="541">
                  <c:v>-0.127385362841703</c:v>
                </c:pt>
                <c:pt idx="542">
                  <c:v>-0.13042075314496</c:v>
                </c:pt>
                <c:pt idx="543">
                  <c:v>-0.1334509946602</c:v>
                </c:pt>
                <c:pt idx="544">
                  <c:v>-0.136475967758674</c:v>
                </c:pt>
                <c:pt idx="545">
                  <c:v>-0.139495553019626</c:v>
                </c:pt>
                <c:pt idx="546">
                  <c:v>-0.142509631235</c:v>
                </c:pt>
                <c:pt idx="547">
                  <c:v>-0.145518083414148</c:v>
                </c:pt>
                <c:pt idx="548">
                  <c:v>-0.148520790788529</c:v>
                </c:pt>
                <c:pt idx="549">
                  <c:v>-0.151517634816399</c:v>
                </c:pt>
                <c:pt idx="550">
                  <c:v>-0.154508497187485</c:v>
                </c:pt>
                <c:pt idx="551">
                  <c:v>-0.157493259827664</c:v>
                </c:pt>
                <c:pt idx="552">
                  <c:v>-0.160471804903616</c:v>
                </c:pt>
                <c:pt idx="553">
                  <c:v>-0.163444014827483</c:v>
                </c:pt>
                <c:pt idx="554">
                  <c:v>-0.166409772261505</c:v>
                </c:pt>
                <c:pt idx="555">
                  <c:v>-0.169368960122657</c:v>
                </c:pt>
                <c:pt idx="556">
                  <c:v>-0.17232146158727</c:v>
                </c:pt>
                <c:pt idx="557">
                  <c:v>-0.175267160095641</c:v>
                </c:pt>
                <c:pt idx="558">
                  <c:v>-0.178205939356637</c:v>
                </c:pt>
                <c:pt idx="559">
                  <c:v>-0.181137683352285</c:v>
                </c:pt>
                <c:pt idx="560">
                  <c:v>-0.184062276342351</c:v>
                </c:pt>
                <c:pt idx="561">
                  <c:v>-0.186979602868912</c:v>
                </c:pt>
                <c:pt idx="562">
                  <c:v>-0.189889547760912</c:v>
                </c:pt>
                <c:pt idx="563">
                  <c:v>-0.19279199613871</c:v>
                </c:pt>
                <c:pt idx="564">
                  <c:v>-0.195686833418613</c:v>
                </c:pt>
                <c:pt idx="565">
                  <c:v>-0.198573945317402</c:v>
                </c:pt>
                <c:pt idx="566">
                  <c:v>-0.201453217856843</c:v>
                </c:pt>
                <c:pt idx="567">
                  <c:v>-0.204324537368186</c:v>
                </c:pt>
                <c:pt idx="568">
                  <c:v>-0.207187790496654</c:v>
                </c:pt>
                <c:pt idx="569">
                  <c:v>-0.210042864205915</c:v>
                </c:pt>
                <c:pt idx="570">
                  <c:v>-0.212889645782548</c:v>
                </c:pt>
                <c:pt idx="571">
                  <c:v>-0.215728022840491</c:v>
                </c:pt>
                <c:pt idx="572">
                  <c:v>-0.218557883325478</c:v>
                </c:pt>
                <c:pt idx="573">
                  <c:v>-0.221379115519462</c:v>
                </c:pt>
                <c:pt idx="574">
                  <c:v>-0.224191608045028</c:v>
                </c:pt>
                <c:pt idx="575">
                  <c:v>-0.226995249869785</c:v>
                </c:pt>
                <c:pt idx="576">
                  <c:v>-0.229789930310756</c:v>
                </c:pt>
                <c:pt idx="577">
                  <c:v>-0.232575539038741</c:v>
                </c:pt>
                <c:pt idx="578">
                  <c:v>-0.235351966082678</c:v>
                </c:pt>
                <c:pt idx="579">
                  <c:v>-0.238119101833981</c:v>
                </c:pt>
                <c:pt idx="580">
                  <c:v>-0.240876837050869</c:v>
                </c:pt>
                <c:pt idx="581">
                  <c:v>-0.243625062862678</c:v>
                </c:pt>
                <c:pt idx="582">
                  <c:v>-0.246363670774157</c:v>
                </c:pt>
                <c:pt idx="583">
                  <c:v>-0.249092552669757</c:v>
                </c:pt>
                <c:pt idx="584">
                  <c:v>-0.251811600817892</c:v>
                </c:pt>
                <c:pt idx="585">
                  <c:v>-0.254520707875197</c:v>
                </c:pt>
                <c:pt idx="586">
                  <c:v>-0.257219766890765</c:v>
                </c:pt>
                <c:pt idx="587">
                  <c:v>-0.259908671310366</c:v>
                </c:pt>
                <c:pt idx="588">
                  <c:v>-0.262587314980659</c:v>
                </c:pt>
                <c:pt idx="589">
                  <c:v>-0.265255592153378</c:v>
                </c:pt>
                <c:pt idx="590">
                  <c:v>-0.26791339748951</c:v>
                </c:pt>
                <c:pt idx="591">
                  <c:v>-0.270560626063449</c:v>
                </c:pt>
                <c:pt idx="592">
                  <c:v>-0.273197173367146</c:v>
                </c:pt>
                <c:pt idx="593">
                  <c:v>-0.275822935314226</c:v>
                </c:pt>
                <c:pt idx="594">
                  <c:v>-0.278437808244105</c:v>
                </c:pt>
                <c:pt idx="595">
                  <c:v>-0.281041688926076</c:v>
                </c:pt>
                <c:pt idx="596">
                  <c:v>-0.283634474563389</c:v>
                </c:pt>
                <c:pt idx="597">
                  <c:v>-0.286216062797307</c:v>
                </c:pt>
                <c:pt idx="598">
                  <c:v>-0.288786351711145</c:v>
                </c:pt>
                <c:pt idx="599">
                  <c:v>-0.291345239834299</c:v>
                </c:pt>
                <c:pt idx="600">
                  <c:v>-0.293892626146248</c:v>
                </c:pt>
                <c:pt idx="601">
                  <c:v>-0.296428410080541</c:v>
                </c:pt>
                <c:pt idx="602">
                  <c:v>-0.29895249152877</c:v>
                </c:pt>
                <c:pt idx="603">
                  <c:v>-0.301464770844523</c:v>
                </c:pt>
                <c:pt idx="604">
                  <c:v>-0.303965148847314</c:v>
                </c:pt>
                <c:pt idx="605">
                  <c:v>-0.306453526826499</c:v>
                </c:pt>
                <c:pt idx="606">
                  <c:v>-0.308929806545178</c:v>
                </c:pt>
                <c:pt idx="607">
                  <c:v>-0.311393890244067</c:v>
                </c:pt>
                <c:pt idx="608">
                  <c:v>-0.313845680645361</c:v>
                </c:pt>
                <c:pt idx="609">
                  <c:v>-0.316285080956573</c:v>
                </c:pt>
                <c:pt idx="610">
                  <c:v>-0.318711994874356</c:v>
                </c:pt>
                <c:pt idx="611">
                  <c:v>-0.321126326588303</c:v>
                </c:pt>
                <c:pt idx="612">
                  <c:v>-0.323527980784733</c:v>
                </c:pt>
                <c:pt idx="613">
                  <c:v>-0.32591686265045</c:v>
                </c:pt>
                <c:pt idx="614">
                  <c:v>-0.328292877876489</c:v>
                </c:pt>
                <c:pt idx="615">
                  <c:v>-0.330655932661836</c:v>
                </c:pt>
                <c:pt idx="616">
                  <c:v>-0.333005933717136</c:v>
                </c:pt>
                <c:pt idx="617">
                  <c:v>-0.33534278826837</c:v>
                </c:pt>
                <c:pt idx="618">
                  <c:v>-0.337666404060523</c:v>
                </c:pt>
                <c:pt idx="619">
                  <c:v>-0.33997668936122</c:v>
                </c:pt>
                <c:pt idx="620">
                  <c:v>-0.342273552964355</c:v>
                </c:pt>
                <c:pt idx="621">
                  <c:v>-0.344556904193685</c:v>
                </c:pt>
                <c:pt idx="622">
                  <c:v>-0.346826652906413</c:v>
                </c:pt>
                <c:pt idx="623">
                  <c:v>-0.349082709496747</c:v>
                </c:pt>
                <c:pt idx="624">
                  <c:v>-0.351324984899435</c:v>
                </c:pt>
                <c:pt idx="625">
                  <c:v>-0.353553390593284</c:v>
                </c:pt>
                <c:pt idx="626">
                  <c:v>-0.355767838604653</c:v>
                </c:pt>
                <c:pt idx="627">
                  <c:v>-0.357968241510926</c:v>
                </c:pt>
                <c:pt idx="628">
                  <c:v>-0.360154512443963</c:v>
                </c:pt>
                <c:pt idx="629">
                  <c:v>-0.362326565093533</c:v>
                </c:pt>
                <c:pt idx="630">
                  <c:v>-0.364484313710716</c:v>
                </c:pt>
                <c:pt idx="631">
                  <c:v>-0.36662767311129</c:v>
                </c:pt>
                <c:pt idx="632">
                  <c:v>-0.368756558679097</c:v>
                </c:pt>
                <c:pt idx="633">
                  <c:v>-0.370870886369379</c:v>
                </c:pt>
                <c:pt idx="634">
                  <c:v>-0.372970572712101</c:v>
                </c:pt>
                <c:pt idx="635">
                  <c:v>-0.375055534815239</c:v>
                </c:pt>
                <c:pt idx="636">
                  <c:v>-0.377125690368061</c:v>
                </c:pt>
                <c:pt idx="637">
                  <c:v>-0.37918095764437</c:v>
                </c:pt>
                <c:pt idx="638">
                  <c:v>-0.381221255505733</c:v>
                </c:pt>
                <c:pt idx="639">
                  <c:v>-0.383246503404684</c:v>
                </c:pt>
                <c:pt idx="640">
                  <c:v>-0.385256621387903</c:v>
                </c:pt>
                <c:pt idx="641">
                  <c:v>-0.387251530099376</c:v>
                </c:pt>
                <c:pt idx="642">
                  <c:v>-0.38923115078352</c:v>
                </c:pt>
                <c:pt idx="643">
                  <c:v>-0.391195405288302</c:v>
                </c:pt>
                <c:pt idx="644">
                  <c:v>-0.393144216068317</c:v>
                </c:pt>
                <c:pt idx="645">
                  <c:v>-0.395077506187853</c:v>
                </c:pt>
                <c:pt idx="646">
                  <c:v>-0.396995199323925</c:v>
                </c:pt>
                <c:pt idx="647">
                  <c:v>-0.398897219769293</c:v>
                </c:pt>
                <c:pt idx="648">
                  <c:v>-0.400783492435446</c:v>
                </c:pt>
                <c:pt idx="649">
                  <c:v>-0.402653942855568</c:v>
                </c:pt>
                <c:pt idx="650">
                  <c:v>-0.404508497187481</c:v>
                </c:pt>
                <c:pt idx="651">
                  <c:v>-0.406347082216554</c:v>
                </c:pt>
                <c:pt idx="652">
                  <c:v>-0.408169625358599</c:v>
                </c:pt>
                <c:pt idx="653">
                  <c:v>-0.409976054662733</c:v>
                </c:pt>
                <c:pt idx="654">
                  <c:v>-0.41176629881422</c:v>
                </c:pt>
                <c:pt idx="655">
                  <c:v>-0.413540287137287</c:v>
                </c:pt>
                <c:pt idx="656">
                  <c:v>-0.415297949597912</c:v>
                </c:pt>
                <c:pt idx="657">
                  <c:v>-0.417039216806591</c:v>
                </c:pt>
                <c:pt idx="658">
                  <c:v>-0.418764020021076</c:v>
                </c:pt>
                <c:pt idx="659">
                  <c:v>-0.42047229114909</c:v>
                </c:pt>
                <c:pt idx="660">
                  <c:v>-0.422163962751013</c:v>
                </c:pt>
                <c:pt idx="661">
                  <c:v>-0.423838968042547</c:v>
                </c:pt>
                <c:pt idx="662">
                  <c:v>-0.425497240897351</c:v>
                </c:pt>
                <c:pt idx="663">
                  <c:v>-0.427138715849652</c:v>
                </c:pt>
                <c:pt idx="664">
                  <c:v>-0.428763328096831</c:v>
                </c:pt>
                <c:pt idx="665">
                  <c:v>-0.430371013501976</c:v>
                </c:pt>
                <c:pt idx="666">
                  <c:v>-0.431961708596422</c:v>
                </c:pt>
                <c:pt idx="667">
                  <c:v>-0.433535350582249</c:v>
                </c:pt>
                <c:pt idx="668">
                  <c:v>-0.435091877334767</c:v>
                </c:pt>
                <c:pt idx="669">
                  <c:v>-0.436631227404964</c:v>
                </c:pt>
                <c:pt idx="670">
                  <c:v>-0.438153340021936</c:v>
                </c:pt>
                <c:pt idx="671">
                  <c:v>-0.439658155095282</c:v>
                </c:pt>
                <c:pt idx="672">
                  <c:v>-0.44114561321748</c:v>
                </c:pt>
                <c:pt idx="673">
                  <c:v>-0.442615655666231</c:v>
                </c:pt>
                <c:pt idx="674">
                  <c:v>-0.444068224406776</c:v>
                </c:pt>
                <c:pt idx="675">
                  <c:v>-0.445503262094187</c:v>
                </c:pt>
                <c:pt idx="676">
                  <c:v>-0.446920712075635</c:v>
                </c:pt>
                <c:pt idx="677">
                  <c:v>-0.448320518392621</c:v>
                </c:pt>
                <c:pt idx="678">
                  <c:v>-0.449702625783188</c:v>
                </c:pt>
                <c:pt idx="679">
                  <c:v>-0.451066979684104</c:v>
                </c:pt>
                <c:pt idx="680">
                  <c:v>-0.452413526233012</c:v>
                </c:pt>
                <c:pt idx="681">
                  <c:v>-0.453742212270561</c:v>
                </c:pt>
                <c:pt idx="682">
                  <c:v>-0.4550529853425</c:v>
                </c:pt>
                <c:pt idx="683">
                  <c:v>-0.456345793701754</c:v>
                </c:pt>
                <c:pt idx="684">
                  <c:v>-0.457620586310461</c:v>
                </c:pt>
                <c:pt idx="685">
                  <c:v>-0.458877312841993</c:v>
                </c:pt>
                <c:pt idx="686">
                  <c:v>-0.460115923682937</c:v>
                </c:pt>
                <c:pt idx="687">
                  <c:v>-0.461336369935059</c:v>
                </c:pt>
                <c:pt idx="688">
                  <c:v>-0.462538603417231</c:v>
                </c:pt>
                <c:pt idx="689">
                  <c:v>-0.463722576667332</c:v>
                </c:pt>
                <c:pt idx="690">
                  <c:v>-0.464888242944127</c:v>
                </c:pt>
                <c:pt idx="691">
                  <c:v>-0.466035556229107</c:v>
                </c:pt>
                <c:pt idx="692">
                  <c:v>-0.467164471228307</c:v>
                </c:pt>
                <c:pt idx="693">
                  <c:v>-0.468274943374097</c:v>
                </c:pt>
                <c:pt idx="694">
                  <c:v>-0.469366928826938</c:v>
                </c:pt>
                <c:pt idx="695">
                  <c:v>-0.470440384477114</c:v>
                </c:pt>
                <c:pt idx="696">
                  <c:v>-0.471495267946433</c:v>
                </c:pt>
                <c:pt idx="697">
                  <c:v>-0.472531537589903</c:v>
                </c:pt>
                <c:pt idx="698">
                  <c:v>-0.473549152497373</c:v>
                </c:pt>
                <c:pt idx="699">
                  <c:v>-0.474548072495148</c:v>
                </c:pt>
                <c:pt idx="700">
                  <c:v>-0.475528258147577</c:v>
                </c:pt>
                <c:pt idx="701">
                  <c:v>-0.47648967075861</c:v>
                </c:pt>
                <c:pt idx="702">
                  <c:v>-0.477432272373322</c:v>
                </c:pt>
                <c:pt idx="703">
                  <c:v>-0.478356025779416</c:v>
                </c:pt>
                <c:pt idx="704">
                  <c:v>-0.479260894508688</c:v>
                </c:pt>
                <c:pt idx="705">
                  <c:v>-0.480146842838472</c:v>
                </c:pt>
                <c:pt idx="706">
                  <c:v>-0.481013835793043</c:v>
                </c:pt>
                <c:pt idx="707">
                  <c:v>-0.481861839145005</c:v>
                </c:pt>
                <c:pt idx="708">
                  <c:v>-0.482690819416637</c:v>
                </c:pt>
                <c:pt idx="709">
                  <c:v>-0.483500743881218</c:v>
                </c:pt>
                <c:pt idx="710">
                  <c:v>-0.484291580564316</c:v>
                </c:pt>
                <c:pt idx="711">
                  <c:v>-0.485063298245053</c:v>
                </c:pt>
                <c:pt idx="712">
                  <c:v>-0.485815866457337</c:v>
                </c:pt>
                <c:pt idx="713">
                  <c:v>-0.486549255491063</c:v>
                </c:pt>
                <c:pt idx="714">
                  <c:v>-0.487263436393288</c:v>
                </c:pt>
                <c:pt idx="715">
                  <c:v>-0.487958380969374</c:v>
                </c:pt>
                <c:pt idx="716">
                  <c:v>-0.488634061784096</c:v>
                </c:pt>
                <c:pt idx="717">
                  <c:v>-0.489290452162736</c:v>
                </c:pt>
                <c:pt idx="718">
                  <c:v>-0.489927526192123</c:v>
                </c:pt>
                <c:pt idx="719">
                  <c:v>-0.490545258721667</c:v>
                </c:pt>
                <c:pt idx="720">
                  <c:v>-0.491143625364344</c:v>
                </c:pt>
                <c:pt idx="721">
                  <c:v>-0.491722602497664</c:v>
                </c:pt>
                <c:pt idx="722">
                  <c:v>-0.492282167264602</c:v>
                </c:pt>
                <c:pt idx="723">
                  <c:v>-0.492822297574499</c:v>
                </c:pt>
                <c:pt idx="724">
                  <c:v>-0.493342972103934</c:v>
                </c:pt>
                <c:pt idx="725">
                  <c:v>-0.493844170297568</c:v>
                </c:pt>
                <c:pt idx="726">
                  <c:v>-0.494325872368957</c:v>
                </c:pt>
                <c:pt idx="727">
                  <c:v>-0.494788059301325</c:v>
                </c:pt>
                <c:pt idx="728">
                  <c:v>-0.495230712848325</c:v>
                </c:pt>
                <c:pt idx="729">
                  <c:v>-0.495653815534753</c:v>
                </c:pt>
                <c:pt idx="730">
                  <c:v>-0.496057350657238</c:v>
                </c:pt>
                <c:pt idx="731">
                  <c:v>-0.496441302284906</c:v>
                </c:pt>
                <c:pt idx="732">
                  <c:v>-0.496805655260004</c:v>
                </c:pt>
                <c:pt idx="733">
                  <c:v>-0.497150395198499</c:v>
                </c:pt>
                <c:pt idx="734">
                  <c:v>-0.49747550849065</c:v>
                </c:pt>
                <c:pt idx="735">
                  <c:v>-0.49778098230154</c:v>
                </c:pt>
                <c:pt idx="736">
                  <c:v>-0.498066804571586</c:v>
                </c:pt>
                <c:pt idx="737">
                  <c:v>-0.498332964017014</c:v>
                </c:pt>
                <c:pt idx="738">
                  <c:v>-0.498579450130307</c:v>
                </c:pt>
                <c:pt idx="739">
                  <c:v>-0.498806253180612</c:v>
                </c:pt>
                <c:pt idx="740">
                  <c:v>-0.499013364214135</c:v>
                </c:pt>
                <c:pt idx="741">
                  <c:v>-0.499200775054487</c:v>
                </c:pt>
                <c:pt idx="742">
                  <c:v>-0.499368478303008</c:v>
                </c:pt>
                <c:pt idx="743">
                  <c:v>-0.499516467339062</c:v>
                </c:pt>
                <c:pt idx="744">
                  <c:v>-0.499644736320294</c:v>
                </c:pt>
                <c:pt idx="745">
                  <c:v>-0.499753280182866</c:v>
                </c:pt>
                <c:pt idx="746">
                  <c:v>-0.49984209464165</c:v>
                </c:pt>
                <c:pt idx="747">
                  <c:v>-0.499911176190404</c:v>
                </c:pt>
                <c:pt idx="748">
                  <c:v>-0.499960522101908</c:v>
                </c:pt>
                <c:pt idx="749">
                  <c:v>-0.499990130428068</c:v>
                </c:pt>
                <c:pt idx="750">
                  <c:v>-0.5</c:v>
                </c:pt>
                <c:pt idx="751">
                  <c:v>-0.499990130428069</c:v>
                </c:pt>
                <c:pt idx="752">
                  <c:v>-0.499960522101908</c:v>
                </c:pt>
                <c:pt idx="753">
                  <c:v>-0.499911176190405</c:v>
                </c:pt>
                <c:pt idx="754">
                  <c:v>-0.49984209464165</c:v>
                </c:pt>
                <c:pt idx="755">
                  <c:v>-0.499753280182866</c:v>
                </c:pt>
                <c:pt idx="756">
                  <c:v>-0.499644736320295</c:v>
                </c:pt>
                <c:pt idx="757">
                  <c:v>-0.499516467339063</c:v>
                </c:pt>
                <c:pt idx="758">
                  <c:v>-0.499368478303009</c:v>
                </c:pt>
                <c:pt idx="759">
                  <c:v>-0.499200775054488</c:v>
                </c:pt>
                <c:pt idx="760">
                  <c:v>-0.499013364214136</c:v>
                </c:pt>
                <c:pt idx="761">
                  <c:v>-0.498806253180613</c:v>
                </c:pt>
                <c:pt idx="762">
                  <c:v>-0.498579450130308</c:v>
                </c:pt>
                <c:pt idx="763">
                  <c:v>-0.498332964017016</c:v>
                </c:pt>
                <c:pt idx="764">
                  <c:v>-0.498066804571587</c:v>
                </c:pt>
                <c:pt idx="765">
                  <c:v>-0.497780982301541</c:v>
                </c:pt>
                <c:pt idx="766">
                  <c:v>-0.497475508490651</c:v>
                </c:pt>
                <c:pt idx="767">
                  <c:v>-0.497150395198501</c:v>
                </c:pt>
                <c:pt idx="768">
                  <c:v>-0.496805655260005</c:v>
                </c:pt>
                <c:pt idx="769">
                  <c:v>-0.496441302284908</c:v>
                </c:pt>
                <c:pt idx="770">
                  <c:v>-0.49605735065724</c:v>
                </c:pt>
                <c:pt idx="771">
                  <c:v>-0.495653815534755</c:v>
                </c:pt>
                <c:pt idx="772">
                  <c:v>-0.495230712848327</c:v>
                </c:pt>
                <c:pt idx="773">
                  <c:v>-0.494788059301327</c:v>
                </c:pt>
                <c:pt idx="774">
                  <c:v>-0.494325872368959</c:v>
                </c:pt>
                <c:pt idx="775">
                  <c:v>-0.493844170297571</c:v>
                </c:pt>
                <c:pt idx="776">
                  <c:v>-0.493342972103936</c:v>
                </c:pt>
                <c:pt idx="777">
                  <c:v>-0.492822297574501</c:v>
                </c:pt>
                <c:pt idx="778">
                  <c:v>-0.492282167264605</c:v>
                </c:pt>
                <c:pt idx="779">
                  <c:v>-0.491722602497667</c:v>
                </c:pt>
                <c:pt idx="780">
                  <c:v>-0.491143625364347</c:v>
                </c:pt>
                <c:pt idx="781">
                  <c:v>-0.49054525872167</c:v>
                </c:pt>
                <c:pt idx="782">
                  <c:v>-0.489927526192126</c:v>
                </c:pt>
                <c:pt idx="783">
                  <c:v>-0.489290452162739</c:v>
                </c:pt>
                <c:pt idx="784">
                  <c:v>-0.4886340617841</c:v>
                </c:pt>
                <c:pt idx="785">
                  <c:v>-0.487958380969377</c:v>
                </c:pt>
                <c:pt idx="786">
                  <c:v>-0.487263436393292</c:v>
                </c:pt>
                <c:pt idx="787">
                  <c:v>-0.486549255491067</c:v>
                </c:pt>
                <c:pt idx="788">
                  <c:v>-0.485815866457341</c:v>
                </c:pt>
                <c:pt idx="789">
                  <c:v>-0.485063298245057</c:v>
                </c:pt>
                <c:pt idx="790">
                  <c:v>-0.484291580564319</c:v>
                </c:pt>
                <c:pt idx="791">
                  <c:v>-0.483500743881221</c:v>
                </c:pt>
                <c:pt idx="792">
                  <c:v>-0.482690819416641</c:v>
                </c:pt>
                <c:pt idx="793">
                  <c:v>-0.481861839145009</c:v>
                </c:pt>
                <c:pt idx="794">
                  <c:v>-0.481013835793047</c:v>
                </c:pt>
                <c:pt idx="795">
                  <c:v>-0.480146842838476</c:v>
                </c:pt>
                <c:pt idx="796">
                  <c:v>-0.479260894508693</c:v>
                </c:pt>
                <c:pt idx="797">
                  <c:v>-0.47835602577942</c:v>
                </c:pt>
                <c:pt idx="798">
                  <c:v>-0.477432272373326</c:v>
                </c:pt>
                <c:pt idx="799">
                  <c:v>-0.476489670758615</c:v>
                </c:pt>
                <c:pt idx="800">
                  <c:v>-0.475528258147582</c:v>
                </c:pt>
                <c:pt idx="801">
                  <c:v>-0.474548072495153</c:v>
                </c:pt>
                <c:pt idx="802">
                  <c:v>-0.473549152497378</c:v>
                </c:pt>
                <c:pt idx="803">
                  <c:v>-0.472531537589908</c:v>
                </c:pt>
                <c:pt idx="804">
                  <c:v>-0.471495267946438</c:v>
                </c:pt>
                <c:pt idx="805">
                  <c:v>-0.470440384477119</c:v>
                </c:pt>
                <c:pt idx="806">
                  <c:v>-0.469366928826943</c:v>
                </c:pt>
                <c:pt idx="807">
                  <c:v>-0.468274943374103</c:v>
                </c:pt>
                <c:pt idx="808">
                  <c:v>-0.467164471228313</c:v>
                </c:pt>
                <c:pt idx="809">
                  <c:v>-0.466035556229112</c:v>
                </c:pt>
                <c:pt idx="810">
                  <c:v>-0.464888242944133</c:v>
                </c:pt>
                <c:pt idx="811">
                  <c:v>-0.463722576667338</c:v>
                </c:pt>
                <c:pt idx="812">
                  <c:v>-0.462538603417236</c:v>
                </c:pt>
                <c:pt idx="813">
                  <c:v>-0.461336369935065</c:v>
                </c:pt>
                <c:pt idx="814">
                  <c:v>-0.460115923682943</c:v>
                </c:pt>
                <c:pt idx="815">
                  <c:v>-0.458877312841999</c:v>
                </c:pt>
                <c:pt idx="816">
                  <c:v>-0.457620586310467</c:v>
                </c:pt>
                <c:pt idx="817">
                  <c:v>-0.45634579370176</c:v>
                </c:pt>
                <c:pt idx="818">
                  <c:v>-0.455052985342507</c:v>
                </c:pt>
                <c:pt idx="819">
                  <c:v>-0.453742212270567</c:v>
                </c:pt>
                <c:pt idx="820">
                  <c:v>-0.452413526233019</c:v>
                </c:pt>
                <c:pt idx="821">
                  <c:v>-0.451066979684111</c:v>
                </c:pt>
                <c:pt idx="822">
                  <c:v>-0.449702625783195</c:v>
                </c:pt>
                <c:pt idx="823">
                  <c:v>-0.448320518392628</c:v>
                </c:pt>
                <c:pt idx="824">
                  <c:v>-0.446920712075642</c:v>
                </c:pt>
                <c:pt idx="825">
                  <c:v>-0.445503262094194</c:v>
                </c:pt>
                <c:pt idx="826">
                  <c:v>-0.444068224406783</c:v>
                </c:pt>
                <c:pt idx="827">
                  <c:v>-0.442615655666238</c:v>
                </c:pt>
                <c:pt idx="828">
                  <c:v>-0.441145613217487</c:v>
                </c:pt>
                <c:pt idx="829">
                  <c:v>-0.439658155095289</c:v>
                </c:pt>
                <c:pt idx="830">
                  <c:v>-0.438153340021943</c:v>
                </c:pt>
                <c:pt idx="831">
                  <c:v>-0.436631227404971</c:v>
                </c:pt>
                <c:pt idx="832">
                  <c:v>-0.435091877334774</c:v>
                </c:pt>
                <c:pt idx="833">
                  <c:v>-0.433535350582257</c:v>
                </c:pt>
                <c:pt idx="834">
                  <c:v>-0.43196170859643</c:v>
                </c:pt>
                <c:pt idx="835">
                  <c:v>-0.430371013501984</c:v>
                </c:pt>
                <c:pt idx="836">
                  <c:v>-0.428763328096839</c:v>
                </c:pt>
                <c:pt idx="837">
                  <c:v>-0.42713871584966</c:v>
                </c:pt>
                <c:pt idx="838">
                  <c:v>-0.425497240897359</c:v>
                </c:pt>
                <c:pt idx="839">
                  <c:v>-0.423838968042555</c:v>
                </c:pt>
                <c:pt idx="840">
                  <c:v>-0.422163962751021</c:v>
                </c:pt>
                <c:pt idx="841">
                  <c:v>-0.420472291149098</c:v>
                </c:pt>
                <c:pt idx="842">
                  <c:v>-0.418764020021085</c:v>
                </c:pt>
                <c:pt idx="843">
                  <c:v>-0.4170392168066</c:v>
                </c:pt>
                <c:pt idx="844">
                  <c:v>-0.415297949597921</c:v>
                </c:pt>
                <c:pt idx="845">
                  <c:v>-0.413540287137296</c:v>
                </c:pt>
                <c:pt idx="846">
                  <c:v>-0.411766298814229</c:v>
                </c:pt>
                <c:pt idx="847">
                  <c:v>-0.409976054662741</c:v>
                </c:pt>
                <c:pt idx="848">
                  <c:v>-0.408169625358607</c:v>
                </c:pt>
                <c:pt idx="849">
                  <c:v>-0.406347082216563</c:v>
                </c:pt>
                <c:pt idx="850">
                  <c:v>-0.40450849718749</c:v>
                </c:pt>
                <c:pt idx="851">
                  <c:v>-0.402653942855577</c:v>
                </c:pt>
                <c:pt idx="852">
                  <c:v>-0.400783492435455</c:v>
                </c:pt>
                <c:pt idx="853">
                  <c:v>-0.398897219769302</c:v>
                </c:pt>
                <c:pt idx="854">
                  <c:v>-0.396995199323935</c:v>
                </c:pt>
                <c:pt idx="855">
                  <c:v>-0.395077506187862</c:v>
                </c:pt>
                <c:pt idx="856">
                  <c:v>-0.393144216068327</c:v>
                </c:pt>
                <c:pt idx="857">
                  <c:v>-0.391195405288312</c:v>
                </c:pt>
                <c:pt idx="858">
                  <c:v>-0.38923115078353</c:v>
                </c:pt>
                <c:pt idx="859">
                  <c:v>-0.387251530099385</c:v>
                </c:pt>
                <c:pt idx="860">
                  <c:v>-0.385256621387913</c:v>
                </c:pt>
                <c:pt idx="861">
                  <c:v>-0.383246503404694</c:v>
                </c:pt>
                <c:pt idx="862">
                  <c:v>-0.381221255505743</c:v>
                </c:pt>
                <c:pt idx="863">
                  <c:v>-0.37918095764438</c:v>
                </c:pt>
                <c:pt idx="864">
                  <c:v>-0.377125690368071</c:v>
                </c:pt>
                <c:pt idx="865">
                  <c:v>-0.37505553481525</c:v>
                </c:pt>
                <c:pt idx="866">
                  <c:v>-0.372970572712111</c:v>
                </c:pt>
                <c:pt idx="867">
                  <c:v>-0.37087088636939</c:v>
                </c:pt>
                <c:pt idx="868">
                  <c:v>-0.368756558679108</c:v>
                </c:pt>
                <c:pt idx="869">
                  <c:v>-0.366627673111301</c:v>
                </c:pt>
                <c:pt idx="870">
                  <c:v>-0.364484313710727</c:v>
                </c:pt>
                <c:pt idx="871">
                  <c:v>-0.362326565093545</c:v>
                </c:pt>
                <c:pt idx="872">
                  <c:v>-0.360154512443975</c:v>
                </c:pt>
                <c:pt idx="873">
                  <c:v>-0.357968241510938</c:v>
                </c:pt>
                <c:pt idx="874">
                  <c:v>-0.355767838604665</c:v>
                </c:pt>
                <c:pt idx="875">
                  <c:v>-0.353553390593296</c:v>
                </c:pt>
                <c:pt idx="876">
                  <c:v>-0.351324984899448</c:v>
                </c:pt>
                <c:pt idx="877">
                  <c:v>-0.34908270949676</c:v>
                </c:pt>
                <c:pt idx="878">
                  <c:v>-0.346826652906426</c:v>
                </c:pt>
                <c:pt idx="879">
                  <c:v>-0.344556904193698</c:v>
                </c:pt>
                <c:pt idx="880">
                  <c:v>-0.342273552964368</c:v>
                </c:pt>
                <c:pt idx="881">
                  <c:v>-0.339976689361234</c:v>
                </c:pt>
                <c:pt idx="882">
                  <c:v>-0.337666404060537</c:v>
                </c:pt>
                <c:pt idx="883">
                  <c:v>-0.335342788268385</c:v>
                </c:pt>
                <c:pt idx="884">
                  <c:v>-0.333005933717151</c:v>
                </c:pt>
                <c:pt idx="885">
                  <c:v>-0.330655932661851</c:v>
                </c:pt>
                <c:pt idx="886">
                  <c:v>-0.328292877876504</c:v>
                </c:pt>
                <c:pt idx="887">
                  <c:v>-0.325916862650465</c:v>
                </c:pt>
                <c:pt idx="888">
                  <c:v>-0.323527980784748</c:v>
                </c:pt>
                <c:pt idx="889">
                  <c:v>-0.321126326588319</c:v>
                </c:pt>
                <c:pt idx="890">
                  <c:v>-0.318711994874372</c:v>
                </c:pt>
                <c:pt idx="891">
                  <c:v>-0.316285080956589</c:v>
                </c:pt>
                <c:pt idx="892">
                  <c:v>-0.313845680645378</c:v>
                </c:pt>
                <c:pt idx="893">
                  <c:v>-0.311393890244084</c:v>
                </c:pt>
                <c:pt idx="894">
                  <c:v>-0.308929806545195</c:v>
                </c:pt>
                <c:pt idx="895">
                  <c:v>-0.306453526826517</c:v>
                </c:pt>
                <c:pt idx="896">
                  <c:v>-0.303965148847331</c:v>
                </c:pt>
                <c:pt idx="897">
                  <c:v>-0.301464770844541</c:v>
                </c:pt>
                <c:pt idx="898">
                  <c:v>-0.298952491528789</c:v>
                </c:pt>
                <c:pt idx="899">
                  <c:v>-0.296428410080559</c:v>
                </c:pt>
                <c:pt idx="900">
                  <c:v>-0.293892626146266</c:v>
                </c:pt>
                <c:pt idx="901">
                  <c:v>-0.291345239834318</c:v>
                </c:pt>
                <c:pt idx="902">
                  <c:v>-0.288786351711164</c:v>
                </c:pt>
                <c:pt idx="903">
                  <c:v>-0.286216062797326</c:v>
                </c:pt>
                <c:pt idx="904">
                  <c:v>-0.283634474563409</c:v>
                </c:pt>
                <c:pt idx="905">
                  <c:v>-0.281041688926097</c:v>
                </c:pt>
                <c:pt idx="906">
                  <c:v>-0.278437808244126</c:v>
                </c:pt>
                <c:pt idx="907">
                  <c:v>-0.275822935314247</c:v>
                </c:pt>
                <c:pt idx="908">
                  <c:v>-0.273197173367167</c:v>
                </c:pt>
                <c:pt idx="909">
                  <c:v>-0.27056062606347</c:v>
                </c:pt>
                <c:pt idx="910">
                  <c:v>-0.267913397489531</c:v>
                </c:pt>
                <c:pt idx="911">
                  <c:v>-0.2652555921534</c:v>
                </c:pt>
                <c:pt idx="912">
                  <c:v>-0.262587314980681</c:v>
                </c:pt>
                <c:pt idx="913">
                  <c:v>-0.259908671310388</c:v>
                </c:pt>
                <c:pt idx="914">
                  <c:v>-0.257219766890787</c:v>
                </c:pt>
                <c:pt idx="915">
                  <c:v>-0.25452070787522</c:v>
                </c:pt>
                <c:pt idx="916">
                  <c:v>-0.251811600817915</c:v>
                </c:pt>
                <c:pt idx="917">
                  <c:v>-0.24909255266978</c:v>
                </c:pt>
                <c:pt idx="918">
                  <c:v>-0.246363670774181</c:v>
                </c:pt>
                <c:pt idx="919">
                  <c:v>-0.243625062862702</c:v>
                </c:pt>
                <c:pt idx="920">
                  <c:v>-0.240876837050893</c:v>
                </c:pt>
                <c:pt idx="921">
                  <c:v>-0.238119101834006</c:v>
                </c:pt>
                <c:pt idx="922">
                  <c:v>-0.235351966082703</c:v>
                </c:pt>
                <c:pt idx="923">
                  <c:v>-0.232575539038766</c:v>
                </c:pt>
                <c:pt idx="924">
                  <c:v>-0.229789930310781</c:v>
                </c:pt>
                <c:pt idx="925">
                  <c:v>-0.226995249869811</c:v>
                </c:pt>
                <c:pt idx="926">
                  <c:v>-0.224191608045054</c:v>
                </c:pt>
                <c:pt idx="927">
                  <c:v>-0.221379115519489</c:v>
                </c:pt>
                <c:pt idx="928">
                  <c:v>-0.218557883325505</c:v>
                </c:pt>
                <c:pt idx="929">
                  <c:v>-0.215728022840518</c:v>
                </c:pt>
                <c:pt idx="930">
                  <c:v>-0.212889645782575</c:v>
                </c:pt>
                <c:pt idx="931">
                  <c:v>-0.210042864205942</c:v>
                </c:pt>
                <c:pt idx="932">
                  <c:v>-0.207187790496681</c:v>
                </c:pt>
                <c:pt idx="933">
                  <c:v>-0.204324537368214</c:v>
                </c:pt>
                <c:pt idx="934">
                  <c:v>-0.201453217856871</c:v>
                </c:pt>
                <c:pt idx="935">
                  <c:v>-0.19857394531743</c:v>
                </c:pt>
                <c:pt idx="936">
                  <c:v>-0.195686833418642</c:v>
                </c:pt>
                <c:pt idx="937">
                  <c:v>-0.192791996138739</c:v>
                </c:pt>
                <c:pt idx="938">
                  <c:v>-0.189889547760942</c:v>
                </c:pt>
                <c:pt idx="939">
                  <c:v>-0.186979602868942</c:v>
                </c:pt>
                <c:pt idx="940">
                  <c:v>-0.184062276342381</c:v>
                </c:pt>
                <c:pt idx="941">
                  <c:v>-0.181137683352315</c:v>
                </c:pt>
                <c:pt idx="942">
                  <c:v>-0.178205939356668</c:v>
                </c:pt>
                <c:pt idx="943">
                  <c:v>-0.175267160095672</c:v>
                </c:pt>
                <c:pt idx="944">
                  <c:v>-0.172321461587301</c:v>
                </c:pt>
                <c:pt idx="945">
                  <c:v>-0.169368960122689</c:v>
                </c:pt>
                <c:pt idx="946">
                  <c:v>-0.166409772261537</c:v>
                </c:pt>
                <c:pt idx="947">
                  <c:v>-0.163444014827515</c:v>
                </c:pt>
                <c:pt idx="948">
                  <c:v>-0.160471804903649</c:v>
                </c:pt>
                <c:pt idx="949">
                  <c:v>-0.157493259827697</c:v>
                </c:pt>
                <c:pt idx="950">
                  <c:v>-0.154508497187518</c:v>
                </c:pt>
                <c:pt idx="951">
                  <c:v>-0.151517634816432</c:v>
                </c:pt>
                <c:pt idx="952">
                  <c:v>-0.148520790788562</c:v>
                </c:pt>
                <c:pt idx="953">
                  <c:v>-0.145518083414181</c:v>
                </c:pt>
                <c:pt idx="954">
                  <c:v>-0.142509631235034</c:v>
                </c:pt>
                <c:pt idx="955">
                  <c:v>-0.13949555301966</c:v>
                </c:pt>
                <c:pt idx="956">
                  <c:v>-0.136475967758709</c:v>
                </c:pt>
                <c:pt idx="957">
                  <c:v>-0.133450994660234</c:v>
                </c:pt>
                <c:pt idx="958">
                  <c:v>-0.130420753144995</c:v>
                </c:pt>
                <c:pt idx="959">
                  <c:v>-0.127385362841738</c:v>
                </c:pt>
                <c:pt idx="960">
                  <c:v>-0.124344943582475</c:v>
                </c:pt>
                <c:pt idx="961">
                  <c:v>-0.121299615397751</c:v>
                </c:pt>
                <c:pt idx="962">
                  <c:v>-0.11824949851191</c:v>
                </c:pt>
                <c:pt idx="963">
                  <c:v>-0.115194713338343</c:v>
                </c:pt>
                <c:pt idx="964">
                  <c:v>-0.112135380474739</c:v>
                </c:pt>
                <c:pt idx="965">
                  <c:v>-0.10907162069832</c:v>
                </c:pt>
                <c:pt idx="966">
                  <c:v>-0.106003554961076</c:v>
                </c:pt>
                <c:pt idx="967">
                  <c:v>-0.10293130438499</c:v>
                </c:pt>
                <c:pt idx="968">
                  <c:v>-0.0998549902572527</c:v>
                </c:pt>
                <c:pt idx="969">
                  <c:v>-0.0967747340254796</c:v>
                </c:pt>
                <c:pt idx="970">
                  <c:v>-0.0936906572929121</c:v>
                </c:pt>
                <c:pt idx="971">
                  <c:v>-0.0906028818136187</c:v>
                </c:pt>
                <c:pt idx="972">
                  <c:v>-0.0875115294876883</c:v>
                </c:pt>
                <c:pt idx="973">
                  <c:v>-0.0844167223564174</c:v>
                </c:pt>
                <c:pt idx="974">
                  <c:v>-0.0813185825974925</c:v>
                </c:pt>
                <c:pt idx="975">
                  <c:v>-0.0782172325201664</c:v>
                </c:pt>
                <c:pt idx="976">
                  <c:v>-0.0751127945604298</c:v>
                </c:pt>
                <c:pt idx="977">
                  <c:v>-0.0720053912761776</c:v>
                </c:pt>
                <c:pt idx="978">
                  <c:v>-0.0688951453423707</c:v>
                </c:pt>
                <c:pt idx="979">
                  <c:v>-0.0657821795461932</c:v>
                </c:pt>
                <c:pt idx="980">
                  <c:v>-0.0626666167822043</c:v>
                </c:pt>
                <c:pt idx="981">
                  <c:v>-0.0595485800474873</c:v>
                </c:pt>
                <c:pt idx="982">
                  <c:v>-0.0564281924367935</c:v>
                </c:pt>
                <c:pt idx="983">
                  <c:v>-0.0533055771376828</c:v>
                </c:pt>
                <c:pt idx="984">
                  <c:v>-0.0501808574256606</c:v>
                </c:pt>
                <c:pt idx="985">
                  <c:v>-0.0470541566593105</c:v>
                </c:pt>
                <c:pt idx="986">
                  <c:v>-0.0439255982754252</c:v>
                </c:pt>
                <c:pt idx="987">
                  <c:v>-0.0407953057841326</c:v>
                </c:pt>
                <c:pt idx="988">
                  <c:v>-0.0376634027640204</c:v>
                </c:pt>
                <c:pt idx="989">
                  <c:v>-0.0345300128572571</c:v>
                </c:pt>
                <c:pt idx="990">
                  <c:v>-0.0313952597647111</c:v>
                </c:pt>
                <c:pt idx="991">
                  <c:v>-0.0282592672410669</c:v>
                </c:pt>
                <c:pt idx="992">
                  <c:v>-0.0251221590899397</c:v>
                </c:pt>
                <c:pt idx="993">
                  <c:v>-0.0219840591589875</c:v>
                </c:pt>
                <c:pt idx="994">
                  <c:v>-0.0188450913350226</c:v>
                </c:pt>
                <c:pt idx="995">
                  <c:v>-0.0157053795391197</c:v>
                </c:pt>
                <c:pt idx="996">
                  <c:v>-0.0125650477217245</c:v>
                </c:pt>
                <c:pt idx="997">
                  <c:v>-0.00942421985776001</c:v>
                </c:pt>
                <c:pt idx="998">
                  <c:v>-0.00628301994173243</c:v>
                </c:pt>
                <c:pt idx="999">
                  <c:v>-0.0031415719828358</c:v>
                </c:pt>
                <c:pt idx="1000">
                  <c:v>-5.65218444964488E-14</c:v>
                </c:pt>
                <c:pt idx="1001">
                  <c:v>0.00314157198272276</c:v>
                </c:pt>
                <c:pt idx="1002">
                  <c:v>0.00628301994161939</c:v>
                </c:pt>
                <c:pt idx="1003">
                  <c:v>0.00942421985764699</c:v>
                </c:pt>
                <c:pt idx="1004">
                  <c:v>0.0125650477216115</c:v>
                </c:pt>
                <c:pt idx="1005">
                  <c:v>0.0157053795390067</c:v>
                </c:pt>
                <c:pt idx="1006">
                  <c:v>0.0188450913349096</c:v>
                </c:pt>
                <c:pt idx="1007">
                  <c:v>0.0219840591588746</c:v>
                </c:pt>
                <c:pt idx="1008">
                  <c:v>0.0251221590898268</c:v>
                </c:pt>
                <c:pt idx="1009">
                  <c:v>0.0282592672409541</c:v>
                </c:pt>
                <c:pt idx="1010">
                  <c:v>0.0313952597645983</c:v>
                </c:pt>
                <c:pt idx="1011">
                  <c:v>0.0345300128571444</c:v>
                </c:pt>
                <c:pt idx="1012">
                  <c:v>0.0376634027639077</c:v>
                </c:pt>
                <c:pt idx="1013">
                  <c:v>0.0407953057840199</c:v>
                </c:pt>
                <c:pt idx="1014">
                  <c:v>0.0439255982753126</c:v>
                </c:pt>
                <c:pt idx="1015">
                  <c:v>0.047054156659198</c:v>
                </c:pt>
                <c:pt idx="1016">
                  <c:v>0.0501808574255481</c:v>
                </c:pt>
                <c:pt idx="1017">
                  <c:v>0.0533055771375704</c:v>
                </c:pt>
                <c:pt idx="1018">
                  <c:v>0.0564281924366812</c:v>
                </c:pt>
                <c:pt idx="1019">
                  <c:v>0.059548580047375</c:v>
                </c:pt>
                <c:pt idx="1020">
                  <c:v>0.0626666167820922</c:v>
                </c:pt>
                <c:pt idx="1021">
                  <c:v>0.0657821795460811</c:v>
                </c:pt>
                <c:pt idx="1022">
                  <c:v>0.0688951453422588</c:v>
                </c:pt>
                <c:pt idx="1023">
                  <c:v>0.0720053912760657</c:v>
                </c:pt>
                <c:pt idx="1024">
                  <c:v>0.075112794560318</c:v>
                </c:pt>
                <c:pt idx="1025">
                  <c:v>0.0782172325200548</c:v>
                </c:pt>
                <c:pt idx="1026">
                  <c:v>0.081318582597381</c:v>
                </c:pt>
                <c:pt idx="1027">
                  <c:v>0.084416722356306</c:v>
                </c:pt>
                <c:pt idx="1028">
                  <c:v>0.087511529487577</c:v>
                </c:pt>
                <c:pt idx="1029">
                  <c:v>0.0906028818135075</c:v>
                </c:pt>
                <c:pt idx="1030">
                  <c:v>0.093690657292801</c:v>
                </c:pt>
                <c:pt idx="1031">
                  <c:v>0.0967747340253687</c:v>
                </c:pt>
                <c:pt idx="1032">
                  <c:v>0.099854990257142</c:v>
                </c:pt>
                <c:pt idx="1033">
                  <c:v>0.102931304384879</c:v>
                </c:pt>
                <c:pt idx="1034">
                  <c:v>0.106003554960966</c:v>
                </c:pt>
                <c:pt idx="1035">
                  <c:v>0.109071620698209</c:v>
                </c:pt>
                <c:pt idx="1036">
                  <c:v>0.112135380474629</c:v>
                </c:pt>
                <c:pt idx="1037">
                  <c:v>0.115194713338233</c:v>
                </c:pt>
                <c:pt idx="1038">
                  <c:v>0.1182494985118</c:v>
                </c:pt>
                <c:pt idx="1039">
                  <c:v>0.121299615397641</c:v>
                </c:pt>
                <c:pt idx="1040">
                  <c:v>0.124344943582365</c:v>
                </c:pt>
                <c:pt idx="1041">
                  <c:v>0.127385362841629</c:v>
                </c:pt>
                <c:pt idx="1042">
                  <c:v>0.130420753144886</c:v>
                </c:pt>
                <c:pt idx="1043">
                  <c:v>0.133450994660125</c:v>
                </c:pt>
                <c:pt idx="1044">
                  <c:v>0.1364759677586</c:v>
                </c:pt>
                <c:pt idx="1045">
                  <c:v>0.139495553019552</c:v>
                </c:pt>
                <c:pt idx="1046">
                  <c:v>0.142509631234925</c:v>
                </c:pt>
                <c:pt idx="1047">
                  <c:v>0.145518083414073</c:v>
                </c:pt>
                <c:pt idx="1048">
                  <c:v>0.148520790788454</c:v>
                </c:pt>
                <c:pt idx="1049">
                  <c:v>0.151517634816324</c:v>
                </c:pt>
                <c:pt idx="1050">
                  <c:v>0.154508497187411</c:v>
                </c:pt>
                <c:pt idx="1051">
                  <c:v>0.157493259827589</c:v>
                </c:pt>
                <c:pt idx="1052">
                  <c:v>0.160471804903542</c:v>
                </c:pt>
                <c:pt idx="1053">
                  <c:v>0.163444014827408</c:v>
                </c:pt>
                <c:pt idx="1054">
                  <c:v>0.16640977226143</c:v>
                </c:pt>
                <c:pt idx="1055">
                  <c:v>0.169368960122582</c:v>
                </c:pt>
                <c:pt idx="1056">
                  <c:v>0.172321461587195</c:v>
                </c:pt>
                <c:pt idx="1057">
                  <c:v>0.175267160095566</c:v>
                </c:pt>
                <c:pt idx="1058">
                  <c:v>0.178205939356562</c:v>
                </c:pt>
                <c:pt idx="1059">
                  <c:v>0.181137683352209</c:v>
                </c:pt>
                <c:pt idx="1060">
                  <c:v>0.184062276342275</c:v>
                </c:pt>
                <c:pt idx="1061">
                  <c:v>0.186979602868837</c:v>
                </c:pt>
                <c:pt idx="1062">
                  <c:v>0.189889547760837</c:v>
                </c:pt>
                <c:pt idx="1063">
                  <c:v>0.192791996138635</c:v>
                </c:pt>
                <c:pt idx="1064">
                  <c:v>0.195686833418538</c:v>
                </c:pt>
                <c:pt idx="1065">
                  <c:v>0.198573945317327</c:v>
                </c:pt>
                <c:pt idx="1066">
                  <c:v>0.201453217856768</c:v>
                </c:pt>
                <c:pt idx="1067">
                  <c:v>0.204324537368111</c:v>
                </c:pt>
                <c:pt idx="1068">
                  <c:v>0.207187790496579</c:v>
                </c:pt>
                <c:pt idx="1069">
                  <c:v>0.21004286420584</c:v>
                </c:pt>
                <c:pt idx="1070">
                  <c:v>0.212889645782473</c:v>
                </c:pt>
                <c:pt idx="1071">
                  <c:v>0.215728022840416</c:v>
                </c:pt>
                <c:pt idx="1072">
                  <c:v>0.218557883325403</c:v>
                </c:pt>
                <c:pt idx="1073">
                  <c:v>0.221379115519387</c:v>
                </c:pt>
                <c:pt idx="1074">
                  <c:v>0.224191608044953</c:v>
                </c:pt>
                <c:pt idx="1075">
                  <c:v>0.22699524986971</c:v>
                </c:pt>
                <c:pt idx="1076">
                  <c:v>0.229789930310681</c:v>
                </c:pt>
                <c:pt idx="1077">
                  <c:v>0.232575539038666</c:v>
                </c:pt>
                <c:pt idx="1078">
                  <c:v>0.235351966082603</c:v>
                </c:pt>
                <c:pt idx="1079">
                  <c:v>0.238119101833906</c:v>
                </c:pt>
                <c:pt idx="1080">
                  <c:v>0.240876837050794</c:v>
                </c:pt>
                <c:pt idx="1081">
                  <c:v>0.243625062862603</c:v>
                </c:pt>
                <c:pt idx="1082">
                  <c:v>0.246363670774083</c:v>
                </c:pt>
                <c:pt idx="1083">
                  <c:v>0.249092552669682</c:v>
                </c:pt>
                <c:pt idx="1084">
                  <c:v>0.251811600817817</c:v>
                </c:pt>
                <c:pt idx="1085">
                  <c:v>0.254520707875123</c:v>
                </c:pt>
                <c:pt idx="1086">
                  <c:v>0.25721976689069</c:v>
                </c:pt>
                <c:pt idx="1087">
                  <c:v>0.259908671310292</c:v>
                </c:pt>
                <c:pt idx="1088">
                  <c:v>0.262587314980585</c:v>
                </c:pt>
                <c:pt idx="1089">
                  <c:v>0.265255592153304</c:v>
                </c:pt>
                <c:pt idx="1090">
                  <c:v>0.267913397489436</c:v>
                </c:pt>
                <c:pt idx="1091">
                  <c:v>0.270560626063375</c:v>
                </c:pt>
                <c:pt idx="1092">
                  <c:v>0.273197173367072</c:v>
                </c:pt>
                <c:pt idx="1093">
                  <c:v>0.275822935314153</c:v>
                </c:pt>
                <c:pt idx="1094">
                  <c:v>0.278437808244032</c:v>
                </c:pt>
                <c:pt idx="1095">
                  <c:v>0.281041688926003</c:v>
                </c:pt>
                <c:pt idx="1096">
                  <c:v>0.283634474563316</c:v>
                </c:pt>
                <c:pt idx="1097">
                  <c:v>0.286216062797234</c:v>
                </c:pt>
                <c:pt idx="1098">
                  <c:v>0.288786351711072</c:v>
                </c:pt>
                <c:pt idx="1099">
                  <c:v>0.291345239834226</c:v>
                </c:pt>
                <c:pt idx="1100">
                  <c:v>0.293892626146175</c:v>
                </c:pt>
                <c:pt idx="1101">
                  <c:v>0.296428410080468</c:v>
                </c:pt>
                <c:pt idx="1102">
                  <c:v>0.298952491528698</c:v>
                </c:pt>
                <c:pt idx="1103">
                  <c:v>0.301464770844451</c:v>
                </c:pt>
                <c:pt idx="1104">
                  <c:v>0.303965148847242</c:v>
                </c:pt>
                <c:pt idx="1105">
                  <c:v>0.306453526826427</c:v>
                </c:pt>
                <c:pt idx="1106">
                  <c:v>0.308929806545106</c:v>
                </c:pt>
                <c:pt idx="1107">
                  <c:v>0.311393890243996</c:v>
                </c:pt>
                <c:pt idx="1108">
                  <c:v>0.31384568064529</c:v>
                </c:pt>
                <c:pt idx="1109">
                  <c:v>0.316285080956502</c:v>
                </c:pt>
                <c:pt idx="1110">
                  <c:v>0.318711994874285</c:v>
                </c:pt>
                <c:pt idx="1111">
                  <c:v>0.321126326588232</c:v>
                </c:pt>
                <c:pt idx="1112">
                  <c:v>0.323527980784662</c:v>
                </c:pt>
                <c:pt idx="1113">
                  <c:v>0.32591686265038</c:v>
                </c:pt>
                <c:pt idx="1114">
                  <c:v>0.328292877876419</c:v>
                </c:pt>
                <c:pt idx="1115">
                  <c:v>0.330655932661767</c:v>
                </c:pt>
                <c:pt idx="1116">
                  <c:v>0.333005933717067</c:v>
                </c:pt>
                <c:pt idx="1117">
                  <c:v>0.335342788268301</c:v>
                </c:pt>
                <c:pt idx="1118">
                  <c:v>0.337666404060453</c:v>
                </c:pt>
                <c:pt idx="1119">
                  <c:v>0.339976689361151</c:v>
                </c:pt>
                <c:pt idx="1120">
                  <c:v>0.342273552964286</c:v>
                </c:pt>
                <c:pt idx="1121">
                  <c:v>0.344556904193616</c:v>
                </c:pt>
                <c:pt idx="1122">
                  <c:v>0.346826652906345</c:v>
                </c:pt>
                <c:pt idx="1123">
                  <c:v>0.349082709496679</c:v>
                </c:pt>
                <c:pt idx="1124">
                  <c:v>0.351324984899367</c:v>
                </c:pt>
                <c:pt idx="1125">
                  <c:v>0.353553390593216</c:v>
                </c:pt>
                <c:pt idx="1126">
                  <c:v>0.355767838604586</c:v>
                </c:pt>
                <c:pt idx="1127">
                  <c:v>0.357968241510859</c:v>
                </c:pt>
                <c:pt idx="1128">
                  <c:v>0.360154512443897</c:v>
                </c:pt>
                <c:pt idx="1129">
                  <c:v>0.362326565093467</c:v>
                </c:pt>
                <c:pt idx="1130">
                  <c:v>0.36448431371065</c:v>
                </c:pt>
                <c:pt idx="1131">
                  <c:v>0.366627673111224</c:v>
                </c:pt>
                <c:pt idx="1132">
                  <c:v>0.368756558679031</c:v>
                </c:pt>
                <c:pt idx="1133">
                  <c:v>0.370870886369314</c:v>
                </c:pt>
                <c:pt idx="1134">
                  <c:v>0.372970572712036</c:v>
                </c:pt>
                <c:pt idx="1135">
                  <c:v>0.375055534815175</c:v>
                </c:pt>
                <c:pt idx="1136">
                  <c:v>0.377125690367997</c:v>
                </c:pt>
                <c:pt idx="1137">
                  <c:v>0.379180957644307</c:v>
                </c:pt>
                <c:pt idx="1138">
                  <c:v>0.38122125550567</c:v>
                </c:pt>
                <c:pt idx="1139">
                  <c:v>0.383246503404621</c:v>
                </c:pt>
                <c:pt idx="1140">
                  <c:v>0.385256621387841</c:v>
                </c:pt>
                <c:pt idx="1141">
                  <c:v>0.387251530099314</c:v>
                </c:pt>
                <c:pt idx="1142">
                  <c:v>0.389231150783459</c:v>
                </c:pt>
                <c:pt idx="1143">
                  <c:v>0.391195405288241</c:v>
                </c:pt>
                <c:pt idx="1144">
                  <c:v>0.393144216068257</c:v>
                </c:pt>
                <c:pt idx="1145">
                  <c:v>0.395077506187793</c:v>
                </c:pt>
                <c:pt idx="1146">
                  <c:v>0.396995199323866</c:v>
                </c:pt>
                <c:pt idx="1147">
                  <c:v>0.398897219769234</c:v>
                </c:pt>
                <c:pt idx="1148">
                  <c:v>0.400783492435387</c:v>
                </c:pt>
                <c:pt idx="1149">
                  <c:v>0.40265394285551</c:v>
                </c:pt>
                <c:pt idx="1150">
                  <c:v>0.404508497187423</c:v>
                </c:pt>
                <c:pt idx="1151">
                  <c:v>0.406347082216497</c:v>
                </c:pt>
                <c:pt idx="1152">
                  <c:v>0.408169625358542</c:v>
                </c:pt>
                <c:pt idx="1153">
                  <c:v>0.409976054662677</c:v>
                </c:pt>
                <c:pt idx="1154">
                  <c:v>0.411766298814165</c:v>
                </c:pt>
                <c:pt idx="1155">
                  <c:v>0.413540287137232</c:v>
                </c:pt>
                <c:pt idx="1156">
                  <c:v>0.415297949597858</c:v>
                </c:pt>
                <c:pt idx="1157">
                  <c:v>0.417039216806537</c:v>
                </c:pt>
                <c:pt idx="1158">
                  <c:v>0.418764020021023</c:v>
                </c:pt>
                <c:pt idx="1159">
                  <c:v>0.420472291149037</c:v>
                </c:pt>
                <c:pt idx="1160">
                  <c:v>0.42216396275096</c:v>
                </c:pt>
                <c:pt idx="1161">
                  <c:v>0.423838968042495</c:v>
                </c:pt>
                <c:pt idx="1162">
                  <c:v>0.4254972408973</c:v>
                </c:pt>
                <c:pt idx="1163">
                  <c:v>0.427138715849602</c:v>
                </c:pt>
                <c:pt idx="1164">
                  <c:v>0.428763328096781</c:v>
                </c:pt>
                <c:pt idx="1165">
                  <c:v>0.430371013501927</c:v>
                </c:pt>
                <c:pt idx="1166">
                  <c:v>0.431961708596373</c:v>
                </c:pt>
                <c:pt idx="1167">
                  <c:v>0.433535350582201</c:v>
                </c:pt>
                <c:pt idx="1168">
                  <c:v>0.435091877334719</c:v>
                </c:pt>
                <c:pt idx="1169">
                  <c:v>0.436631227404916</c:v>
                </c:pt>
                <c:pt idx="1170">
                  <c:v>0.438153340021889</c:v>
                </c:pt>
                <c:pt idx="1171">
                  <c:v>0.439658155095235</c:v>
                </c:pt>
                <c:pt idx="1172">
                  <c:v>0.441145613217434</c:v>
                </c:pt>
                <c:pt idx="1173">
                  <c:v>0.442615655666186</c:v>
                </c:pt>
                <c:pt idx="1174">
                  <c:v>0.444068224406731</c:v>
                </c:pt>
                <c:pt idx="1175">
                  <c:v>0.445503262094143</c:v>
                </c:pt>
                <c:pt idx="1176">
                  <c:v>0.446920712075591</c:v>
                </c:pt>
                <c:pt idx="1177">
                  <c:v>0.448320518392578</c:v>
                </c:pt>
                <c:pt idx="1178">
                  <c:v>0.449702625783146</c:v>
                </c:pt>
                <c:pt idx="1179">
                  <c:v>0.451066979684062</c:v>
                </c:pt>
                <c:pt idx="1180">
                  <c:v>0.452413526232971</c:v>
                </c:pt>
                <c:pt idx="1181">
                  <c:v>0.45374221227052</c:v>
                </c:pt>
                <c:pt idx="1182">
                  <c:v>0.45505298534246</c:v>
                </c:pt>
                <c:pt idx="1183">
                  <c:v>0.456345793701714</c:v>
                </c:pt>
                <c:pt idx="1184">
                  <c:v>0.457620586310421</c:v>
                </c:pt>
                <c:pt idx="1185">
                  <c:v>0.458877312841954</c:v>
                </c:pt>
                <c:pt idx="1186">
                  <c:v>0.460115923682899</c:v>
                </c:pt>
                <c:pt idx="1187">
                  <c:v>0.461336369935021</c:v>
                </c:pt>
                <c:pt idx="1188">
                  <c:v>0.462538603417194</c:v>
                </c:pt>
                <c:pt idx="1189">
                  <c:v>0.463722576667296</c:v>
                </c:pt>
                <c:pt idx="1190">
                  <c:v>0.464888242944091</c:v>
                </c:pt>
                <c:pt idx="1191">
                  <c:v>0.466035556229071</c:v>
                </c:pt>
                <c:pt idx="1192">
                  <c:v>0.467164471228272</c:v>
                </c:pt>
                <c:pt idx="1193">
                  <c:v>0.468274943374063</c:v>
                </c:pt>
                <c:pt idx="1194">
                  <c:v>0.469366928826904</c:v>
                </c:pt>
                <c:pt idx="1195">
                  <c:v>0.470440384477081</c:v>
                </c:pt>
                <c:pt idx="1196">
                  <c:v>0.471495267946401</c:v>
                </c:pt>
                <c:pt idx="1197">
                  <c:v>0.472531537589871</c:v>
                </c:pt>
                <c:pt idx="1198">
                  <c:v>0.473549152497342</c:v>
                </c:pt>
                <c:pt idx="1199">
                  <c:v>0.474548072495117</c:v>
                </c:pt>
                <c:pt idx="1200">
                  <c:v>0.475528258147547</c:v>
                </c:pt>
                <c:pt idx="1201">
                  <c:v>0.47648967075858</c:v>
                </c:pt>
                <c:pt idx="1202">
                  <c:v>0.477432272373293</c:v>
                </c:pt>
                <c:pt idx="1203">
                  <c:v>0.478356025779387</c:v>
                </c:pt>
                <c:pt idx="1204">
                  <c:v>0.47926089450866</c:v>
                </c:pt>
                <c:pt idx="1205">
                  <c:v>0.480146842838445</c:v>
                </c:pt>
                <c:pt idx="1206">
                  <c:v>0.481013835793017</c:v>
                </c:pt>
                <c:pt idx="1207">
                  <c:v>0.481861839144979</c:v>
                </c:pt>
                <c:pt idx="1208">
                  <c:v>0.482690819416612</c:v>
                </c:pt>
                <c:pt idx="1209">
                  <c:v>0.483500743881193</c:v>
                </c:pt>
                <c:pt idx="1210">
                  <c:v>0.484291580564291</c:v>
                </c:pt>
                <c:pt idx="1211">
                  <c:v>0.485063298245029</c:v>
                </c:pt>
                <c:pt idx="1212">
                  <c:v>0.485815866457314</c:v>
                </c:pt>
                <c:pt idx="1213">
                  <c:v>0.486549255491041</c:v>
                </c:pt>
                <c:pt idx="1214">
                  <c:v>0.487263436393266</c:v>
                </c:pt>
                <c:pt idx="1215">
                  <c:v>0.487958380969352</c:v>
                </c:pt>
                <c:pt idx="1216">
                  <c:v>0.488634061784076</c:v>
                </c:pt>
                <c:pt idx="1217">
                  <c:v>0.489290452162716</c:v>
                </c:pt>
                <c:pt idx="1218">
                  <c:v>0.489927526192104</c:v>
                </c:pt>
                <c:pt idx="1219">
                  <c:v>0.490545258721648</c:v>
                </c:pt>
                <c:pt idx="1220">
                  <c:v>0.491143625364326</c:v>
                </c:pt>
                <c:pt idx="1221">
                  <c:v>0.491722602497647</c:v>
                </c:pt>
                <c:pt idx="1222">
                  <c:v>0.492282167264585</c:v>
                </c:pt>
                <c:pt idx="1223">
                  <c:v>0.492822297574482</c:v>
                </c:pt>
                <c:pt idx="1224">
                  <c:v>0.493342972103918</c:v>
                </c:pt>
                <c:pt idx="1225">
                  <c:v>0.493844170297553</c:v>
                </c:pt>
                <c:pt idx="1226">
                  <c:v>0.494325872368942</c:v>
                </c:pt>
                <c:pt idx="1227">
                  <c:v>0.494788059301311</c:v>
                </c:pt>
                <c:pt idx="1228">
                  <c:v>0.495230712848312</c:v>
                </c:pt>
                <c:pt idx="1229">
                  <c:v>0.49565381553474</c:v>
                </c:pt>
                <c:pt idx="1230">
                  <c:v>0.496057350657226</c:v>
                </c:pt>
                <c:pt idx="1231">
                  <c:v>0.496441302284895</c:v>
                </c:pt>
                <c:pt idx="1232">
                  <c:v>0.496805655259993</c:v>
                </c:pt>
                <c:pt idx="1233">
                  <c:v>0.497150395198489</c:v>
                </c:pt>
                <c:pt idx="1234">
                  <c:v>0.49747550849064</c:v>
                </c:pt>
                <c:pt idx="1235">
                  <c:v>0.49778098230153</c:v>
                </c:pt>
                <c:pt idx="1236">
                  <c:v>0.498066804571577</c:v>
                </c:pt>
                <c:pt idx="1237">
                  <c:v>0.498332964017007</c:v>
                </c:pt>
                <c:pt idx="1238">
                  <c:v>0.498579450130299</c:v>
                </c:pt>
                <c:pt idx="1239">
                  <c:v>0.498806253180605</c:v>
                </c:pt>
                <c:pt idx="1240">
                  <c:v>0.499013364214129</c:v>
                </c:pt>
                <c:pt idx="1241">
                  <c:v>0.499200775054482</c:v>
                </c:pt>
                <c:pt idx="1242">
                  <c:v>0.499368478303003</c:v>
                </c:pt>
                <c:pt idx="1243">
                  <c:v>0.499516467339058</c:v>
                </c:pt>
                <c:pt idx="1244">
                  <c:v>0.499644736320291</c:v>
                </c:pt>
                <c:pt idx="1245">
                  <c:v>0.499753280182862</c:v>
                </c:pt>
                <c:pt idx="1246">
                  <c:v>0.499842094641647</c:v>
                </c:pt>
                <c:pt idx="1247">
                  <c:v>0.499911176190402</c:v>
                </c:pt>
                <c:pt idx="1248">
                  <c:v>0.499960522101907</c:v>
                </c:pt>
                <c:pt idx="1249">
                  <c:v>0.499990130428068</c:v>
                </c:pt>
                <c:pt idx="1250">
                  <c:v>0.5</c:v>
                </c:pt>
                <c:pt idx="1251">
                  <c:v>0.499990130428069</c:v>
                </c:pt>
                <c:pt idx="1252">
                  <c:v>0.499960522101909</c:v>
                </c:pt>
                <c:pt idx="1253">
                  <c:v>0.499911176190406</c:v>
                </c:pt>
                <c:pt idx="1254">
                  <c:v>0.499842094641653</c:v>
                </c:pt>
                <c:pt idx="1255">
                  <c:v>0.499753280182869</c:v>
                </c:pt>
                <c:pt idx="1256">
                  <c:v>0.499644736320299</c:v>
                </c:pt>
                <c:pt idx="1257">
                  <c:v>0.499516467339067</c:v>
                </c:pt>
                <c:pt idx="1258">
                  <c:v>0.499368478303014</c:v>
                </c:pt>
                <c:pt idx="1259">
                  <c:v>0.499200775054494</c:v>
                </c:pt>
                <c:pt idx="1260">
                  <c:v>0.499013364214142</c:v>
                </c:pt>
                <c:pt idx="1261">
                  <c:v>0.49880625318062</c:v>
                </c:pt>
                <c:pt idx="1262">
                  <c:v>0.498579450130315</c:v>
                </c:pt>
                <c:pt idx="1263">
                  <c:v>0.498332964017024</c:v>
                </c:pt>
                <c:pt idx="1264">
                  <c:v>0.498066804571596</c:v>
                </c:pt>
                <c:pt idx="1265">
                  <c:v>0.49778098230155</c:v>
                </c:pt>
                <c:pt idx="1266">
                  <c:v>0.497475508490661</c:v>
                </c:pt>
                <c:pt idx="1267">
                  <c:v>0.497150395198511</c:v>
                </c:pt>
                <c:pt idx="1268">
                  <c:v>0.496805655260016</c:v>
                </c:pt>
                <c:pt idx="1269">
                  <c:v>0.49644130228492</c:v>
                </c:pt>
                <c:pt idx="1270">
                  <c:v>0.496057350657253</c:v>
                </c:pt>
                <c:pt idx="1271">
                  <c:v>0.495653815534768</c:v>
                </c:pt>
                <c:pt idx="1272">
                  <c:v>0.495230712848341</c:v>
                </c:pt>
                <c:pt idx="1273">
                  <c:v>0.494788059301341</c:v>
                </c:pt>
                <c:pt idx="1274">
                  <c:v>0.494325872368973</c:v>
                </c:pt>
                <c:pt idx="1275">
                  <c:v>0.493844170297586</c:v>
                </c:pt>
                <c:pt idx="1276">
                  <c:v>0.493342972103952</c:v>
                </c:pt>
                <c:pt idx="1277">
                  <c:v>0.492822297574518</c:v>
                </c:pt>
                <c:pt idx="1278">
                  <c:v>0.492282167264622</c:v>
                </c:pt>
                <c:pt idx="1279">
                  <c:v>0.491722602497685</c:v>
                </c:pt>
                <c:pt idx="1280">
                  <c:v>0.491143625364365</c:v>
                </c:pt>
                <c:pt idx="1281">
                  <c:v>0.490545258721688</c:v>
                </c:pt>
                <c:pt idx="1282">
                  <c:v>0.489927526192146</c:v>
                </c:pt>
                <c:pt idx="1283">
                  <c:v>0.489290452162759</c:v>
                </c:pt>
                <c:pt idx="1284">
                  <c:v>0.48863406178412</c:v>
                </c:pt>
                <c:pt idx="1285">
                  <c:v>0.487958380969398</c:v>
                </c:pt>
                <c:pt idx="1286">
                  <c:v>0.487263436393314</c:v>
                </c:pt>
                <c:pt idx="1287">
                  <c:v>0.486549255491089</c:v>
                </c:pt>
                <c:pt idx="1288">
                  <c:v>0.485815866457363</c:v>
                </c:pt>
                <c:pt idx="1289">
                  <c:v>0.48506329824508</c:v>
                </c:pt>
                <c:pt idx="1290">
                  <c:v>0.484291580564344</c:v>
                </c:pt>
                <c:pt idx="1291">
                  <c:v>0.483500743881246</c:v>
                </c:pt>
                <c:pt idx="1292">
                  <c:v>0.482690819416666</c:v>
                </c:pt>
                <c:pt idx="1293">
                  <c:v>0.481861839145035</c:v>
                </c:pt>
                <c:pt idx="1294">
                  <c:v>0.481013835793074</c:v>
                </c:pt>
                <c:pt idx="1295">
                  <c:v>0.480146842838503</c:v>
                </c:pt>
                <c:pt idx="1296">
                  <c:v>0.47926089450872</c:v>
                </c:pt>
                <c:pt idx="1297">
                  <c:v>0.478356025779448</c:v>
                </c:pt>
                <c:pt idx="1298">
                  <c:v>0.477432272373355</c:v>
                </c:pt>
                <c:pt idx="1299">
                  <c:v>0.476489670758644</c:v>
                </c:pt>
                <c:pt idx="1300">
                  <c:v>0.475528258147612</c:v>
                </c:pt>
                <c:pt idx="1301">
                  <c:v>0.474548072495183</c:v>
                </c:pt>
                <c:pt idx="1302">
                  <c:v>0.473549152497409</c:v>
                </c:pt>
                <c:pt idx="1303">
                  <c:v>0.47253153758994</c:v>
                </c:pt>
                <c:pt idx="1304">
                  <c:v>0.471495267946471</c:v>
                </c:pt>
                <c:pt idx="1305">
                  <c:v>0.470440384477152</c:v>
                </c:pt>
                <c:pt idx="1306">
                  <c:v>0.469366928826977</c:v>
                </c:pt>
                <c:pt idx="1307">
                  <c:v>0.468274943374137</c:v>
                </c:pt>
                <c:pt idx="1308">
                  <c:v>0.467164471228347</c:v>
                </c:pt>
                <c:pt idx="1309">
                  <c:v>0.466035556229148</c:v>
                </c:pt>
                <c:pt idx="1310">
                  <c:v>0.464888242944169</c:v>
                </c:pt>
                <c:pt idx="1311">
                  <c:v>0.463722576667374</c:v>
                </c:pt>
                <c:pt idx="1312">
                  <c:v>0.462538603417273</c:v>
                </c:pt>
                <c:pt idx="1313">
                  <c:v>0.461336369935103</c:v>
                </c:pt>
                <c:pt idx="1314">
                  <c:v>0.460115923682981</c:v>
                </c:pt>
                <c:pt idx="1315">
                  <c:v>0.458877312842037</c:v>
                </c:pt>
                <c:pt idx="1316">
                  <c:v>0.457620586310506</c:v>
                </c:pt>
                <c:pt idx="1317">
                  <c:v>0.4563457937018</c:v>
                </c:pt>
                <c:pt idx="1318">
                  <c:v>0.455052985342547</c:v>
                </c:pt>
                <c:pt idx="1319">
                  <c:v>0.453742212270608</c:v>
                </c:pt>
                <c:pt idx="1320">
                  <c:v>0.45241352623306</c:v>
                </c:pt>
                <c:pt idx="1321">
                  <c:v>0.451066979684153</c:v>
                </c:pt>
                <c:pt idx="1322">
                  <c:v>0.449702625783238</c:v>
                </c:pt>
                <c:pt idx="1323">
                  <c:v>0.448320518392671</c:v>
                </c:pt>
                <c:pt idx="1324">
                  <c:v>0.446920712075685</c:v>
                </c:pt>
                <c:pt idx="1325">
                  <c:v>0.445503262094238</c:v>
                </c:pt>
                <c:pt idx="1326">
                  <c:v>0.444068224406827</c:v>
                </c:pt>
                <c:pt idx="1327">
                  <c:v>0.442615655666283</c:v>
                </c:pt>
                <c:pt idx="1328">
                  <c:v>0.441145613217533</c:v>
                </c:pt>
                <c:pt idx="1329">
                  <c:v>0.439658155095335</c:v>
                </c:pt>
                <c:pt idx="1330">
                  <c:v>0.43815334002199</c:v>
                </c:pt>
                <c:pt idx="1331">
                  <c:v>0.436631227405019</c:v>
                </c:pt>
                <c:pt idx="1332">
                  <c:v>0.435091877334822</c:v>
                </c:pt>
                <c:pt idx="1333">
                  <c:v>0.433535350582305</c:v>
                </c:pt>
                <c:pt idx="1334">
                  <c:v>0.431961708596479</c:v>
                </c:pt>
                <c:pt idx="1335">
                  <c:v>0.430371013502034</c:v>
                </c:pt>
                <c:pt idx="1336">
                  <c:v>0.428763328096889</c:v>
                </c:pt>
                <c:pt idx="1337">
                  <c:v>0.427138715849711</c:v>
                </c:pt>
                <c:pt idx="1338">
                  <c:v>0.42549724089741</c:v>
                </c:pt>
                <c:pt idx="1339">
                  <c:v>0.423838968042606</c:v>
                </c:pt>
                <c:pt idx="1340">
                  <c:v>0.422163962751073</c:v>
                </c:pt>
                <c:pt idx="1341">
                  <c:v>0.420472291149151</c:v>
                </c:pt>
                <c:pt idx="1342">
                  <c:v>0.418764020021138</c:v>
                </c:pt>
                <c:pt idx="1343">
                  <c:v>0.417039216806653</c:v>
                </c:pt>
                <c:pt idx="1344">
                  <c:v>0.415297949597975</c:v>
                </c:pt>
                <c:pt idx="1345">
                  <c:v>0.41354028713735</c:v>
                </c:pt>
                <c:pt idx="1346">
                  <c:v>0.411766298814284</c:v>
                </c:pt>
                <c:pt idx="1347">
                  <c:v>0.409976054662797</c:v>
                </c:pt>
                <c:pt idx="1348">
                  <c:v>0.408169625358664</c:v>
                </c:pt>
                <c:pt idx="1349">
                  <c:v>0.406347082216619</c:v>
                </c:pt>
                <c:pt idx="1350">
                  <c:v>0.404508497187547</c:v>
                </c:pt>
                <c:pt idx="1351">
                  <c:v>0.402653942855635</c:v>
                </c:pt>
                <c:pt idx="1352">
                  <c:v>0.400783492435513</c:v>
                </c:pt>
                <c:pt idx="1353">
                  <c:v>0.398897219769361</c:v>
                </c:pt>
                <c:pt idx="1354">
                  <c:v>0.396995199323994</c:v>
                </c:pt>
                <c:pt idx="1355">
                  <c:v>0.395077506187922</c:v>
                </c:pt>
                <c:pt idx="1356">
                  <c:v>0.393144216068387</c:v>
                </c:pt>
                <c:pt idx="1357">
                  <c:v>0.391195405288372</c:v>
                </c:pt>
                <c:pt idx="1358">
                  <c:v>0.389231150783591</c:v>
                </c:pt>
                <c:pt idx="1359">
                  <c:v>0.387251530099447</c:v>
                </c:pt>
                <c:pt idx="1360">
                  <c:v>0.385256621387975</c:v>
                </c:pt>
                <c:pt idx="1361">
                  <c:v>0.383246503404756</c:v>
                </c:pt>
                <c:pt idx="1362">
                  <c:v>0.381221255505806</c:v>
                </c:pt>
                <c:pt idx="1363">
                  <c:v>0.379180957644444</c:v>
                </c:pt>
                <c:pt idx="1364">
                  <c:v>0.377125690368135</c:v>
                </c:pt>
                <c:pt idx="1365">
                  <c:v>0.375055534815314</c:v>
                </c:pt>
                <c:pt idx="1366">
                  <c:v>0.372970572712176</c:v>
                </c:pt>
                <c:pt idx="1367">
                  <c:v>0.370870886369455</c:v>
                </c:pt>
                <c:pt idx="1368">
                  <c:v>0.368756558679173</c:v>
                </c:pt>
                <c:pt idx="1369">
                  <c:v>0.366627673111367</c:v>
                </c:pt>
                <c:pt idx="1370">
                  <c:v>0.364484313710794</c:v>
                </c:pt>
                <c:pt idx="1371">
                  <c:v>0.362326565093612</c:v>
                </c:pt>
                <c:pt idx="1372">
                  <c:v>0.360154512444043</c:v>
                </c:pt>
                <c:pt idx="1373">
                  <c:v>0.357968241511006</c:v>
                </c:pt>
                <c:pt idx="1374">
                  <c:v>0.355767838604733</c:v>
                </c:pt>
                <c:pt idx="1375">
                  <c:v>0.353553390593365</c:v>
                </c:pt>
                <c:pt idx="1376">
                  <c:v>0.351324984899517</c:v>
                </c:pt>
                <c:pt idx="1377">
                  <c:v>0.349082709496829</c:v>
                </c:pt>
                <c:pt idx="1378">
                  <c:v>0.346826652906496</c:v>
                </c:pt>
                <c:pt idx="1379">
                  <c:v>0.344556904193769</c:v>
                </c:pt>
                <c:pt idx="1380">
                  <c:v>0.342273552964439</c:v>
                </c:pt>
                <c:pt idx="1381">
                  <c:v>0.339976689361305</c:v>
                </c:pt>
                <c:pt idx="1382">
                  <c:v>0.337666404060609</c:v>
                </c:pt>
                <c:pt idx="1383">
                  <c:v>0.335342788268457</c:v>
                </c:pt>
                <c:pt idx="1384">
                  <c:v>0.333005933717224</c:v>
                </c:pt>
                <c:pt idx="1385">
                  <c:v>0.330655932661924</c:v>
                </c:pt>
                <c:pt idx="1386">
                  <c:v>0.328292877876577</c:v>
                </c:pt>
                <c:pt idx="1387">
                  <c:v>0.325916862650539</c:v>
                </c:pt>
                <c:pt idx="1388">
                  <c:v>0.323527980784823</c:v>
                </c:pt>
                <c:pt idx="1389">
                  <c:v>0.321126326588393</c:v>
                </c:pt>
                <c:pt idx="1390">
                  <c:v>0.318711994874447</c:v>
                </c:pt>
                <c:pt idx="1391">
                  <c:v>0.316285080956665</c:v>
                </c:pt>
                <c:pt idx="1392">
                  <c:v>0.313845680645453</c:v>
                </c:pt>
                <c:pt idx="1393">
                  <c:v>0.31139389024416</c:v>
                </c:pt>
                <c:pt idx="1394">
                  <c:v>0.308929806545272</c:v>
                </c:pt>
                <c:pt idx="1395">
                  <c:v>0.306453526826594</c:v>
                </c:pt>
                <c:pt idx="1396">
                  <c:v>0.303965148847409</c:v>
                </c:pt>
                <c:pt idx="1397">
                  <c:v>0.301464770844619</c:v>
                </c:pt>
                <c:pt idx="1398">
                  <c:v>0.298952491528867</c:v>
                </c:pt>
                <c:pt idx="1399">
                  <c:v>0.296428410080638</c:v>
                </c:pt>
                <c:pt idx="1400">
                  <c:v>0.293892626146345</c:v>
                </c:pt>
                <c:pt idx="1401">
                  <c:v>0.291345239834397</c:v>
                </c:pt>
                <c:pt idx="1402">
                  <c:v>0.288786351711244</c:v>
                </c:pt>
                <c:pt idx="1403">
                  <c:v>0.286216062797406</c:v>
                </c:pt>
                <c:pt idx="1404">
                  <c:v>0.283634474563489</c:v>
                </c:pt>
                <c:pt idx="1405">
                  <c:v>0.281041688926177</c:v>
                </c:pt>
                <c:pt idx="1406">
                  <c:v>0.278437808244206</c:v>
                </c:pt>
                <c:pt idx="1407">
                  <c:v>0.275822935314328</c:v>
                </c:pt>
                <c:pt idx="1408">
                  <c:v>0.273197173367248</c:v>
                </c:pt>
                <c:pt idx="1409">
                  <c:v>0.270560626063552</c:v>
                </c:pt>
                <c:pt idx="1410">
                  <c:v>0.267913397489613</c:v>
                </c:pt>
                <c:pt idx="1411">
                  <c:v>0.265255592153483</c:v>
                </c:pt>
                <c:pt idx="1412">
                  <c:v>0.262587314980764</c:v>
                </c:pt>
                <c:pt idx="1413">
                  <c:v>0.259908671310472</c:v>
                </c:pt>
                <c:pt idx="1414">
                  <c:v>0.257219766890871</c:v>
                </c:pt>
                <c:pt idx="1415">
                  <c:v>0.254520707875304</c:v>
                </c:pt>
                <c:pt idx="1416">
                  <c:v>0.251811600817999</c:v>
                </c:pt>
                <c:pt idx="1417">
                  <c:v>0.249092552669865</c:v>
                </c:pt>
                <c:pt idx="1418">
                  <c:v>0.246363670774266</c:v>
                </c:pt>
                <c:pt idx="1419">
                  <c:v>0.243625062862787</c:v>
                </c:pt>
                <c:pt idx="1420">
                  <c:v>0.240876837050979</c:v>
                </c:pt>
                <c:pt idx="1421">
                  <c:v>0.238119101834091</c:v>
                </c:pt>
                <c:pt idx="1422">
                  <c:v>0.235351966082789</c:v>
                </c:pt>
                <c:pt idx="1423">
                  <c:v>0.232575539038852</c:v>
                </c:pt>
                <c:pt idx="1424">
                  <c:v>0.229789930310867</c:v>
                </c:pt>
                <c:pt idx="1425">
                  <c:v>0.226995249869897</c:v>
                </c:pt>
                <c:pt idx="1426">
                  <c:v>0.224191608045141</c:v>
                </c:pt>
                <c:pt idx="1427">
                  <c:v>0.221379115519576</c:v>
                </c:pt>
                <c:pt idx="1428">
                  <c:v>0.218557883325592</c:v>
                </c:pt>
                <c:pt idx="1429">
                  <c:v>0.215728022840606</c:v>
                </c:pt>
                <c:pt idx="1430">
                  <c:v>0.212889645782663</c:v>
                </c:pt>
                <c:pt idx="1431">
                  <c:v>0.21004286420603</c:v>
                </c:pt>
                <c:pt idx="1432">
                  <c:v>0.20718779049677</c:v>
                </c:pt>
                <c:pt idx="1433">
                  <c:v>0.204324537368303</c:v>
                </c:pt>
                <c:pt idx="1434">
                  <c:v>0.20145321785696</c:v>
                </c:pt>
                <c:pt idx="1435">
                  <c:v>0.19857394531752</c:v>
                </c:pt>
                <c:pt idx="1436">
                  <c:v>0.195686833418731</c:v>
                </c:pt>
                <c:pt idx="1437">
                  <c:v>0.192791996138829</c:v>
                </c:pt>
                <c:pt idx="1438">
                  <c:v>0.189889547761032</c:v>
                </c:pt>
                <c:pt idx="1439">
                  <c:v>0.186979602869032</c:v>
                </c:pt>
                <c:pt idx="1440">
                  <c:v>0.184062276342471</c:v>
                </c:pt>
                <c:pt idx="1441">
                  <c:v>0.181137683352405</c:v>
                </c:pt>
                <c:pt idx="1442">
                  <c:v>0.178205939356758</c:v>
                </c:pt>
                <c:pt idx="1443">
                  <c:v>0.175267160095763</c:v>
                </c:pt>
                <c:pt idx="1444">
                  <c:v>0.172321461587393</c:v>
                </c:pt>
                <c:pt idx="1445">
                  <c:v>0.16936896012278</c:v>
                </c:pt>
                <c:pt idx="1446">
                  <c:v>0.166409772261628</c:v>
                </c:pt>
                <c:pt idx="1447">
                  <c:v>0.163444014827607</c:v>
                </c:pt>
                <c:pt idx="1448">
                  <c:v>0.160471804903741</c:v>
                </c:pt>
                <c:pt idx="1449">
                  <c:v>0.157493259827789</c:v>
                </c:pt>
                <c:pt idx="1450">
                  <c:v>0.154508497187611</c:v>
                </c:pt>
                <c:pt idx="1451">
                  <c:v>0.151517634816524</c:v>
                </c:pt>
                <c:pt idx="1452">
                  <c:v>0.148520790788655</c:v>
                </c:pt>
                <c:pt idx="1453">
                  <c:v>0.145518083414274</c:v>
                </c:pt>
                <c:pt idx="1454">
                  <c:v>0.142509631235127</c:v>
                </c:pt>
                <c:pt idx="1455">
                  <c:v>0.139495553019754</c:v>
                </c:pt>
                <c:pt idx="1456">
                  <c:v>0.136475967758802</c:v>
                </c:pt>
                <c:pt idx="1457">
                  <c:v>0.133450994660328</c:v>
                </c:pt>
                <c:pt idx="1458">
                  <c:v>0.130420753145089</c:v>
                </c:pt>
                <c:pt idx="1459">
                  <c:v>0.127385362841832</c:v>
                </c:pt>
                <c:pt idx="1460">
                  <c:v>0.124344943582569</c:v>
                </c:pt>
                <c:pt idx="1461">
                  <c:v>0.121299615397846</c:v>
                </c:pt>
                <c:pt idx="1462">
                  <c:v>0.118249498512005</c:v>
                </c:pt>
                <c:pt idx="1463">
                  <c:v>0.115194713338438</c:v>
                </c:pt>
                <c:pt idx="1464">
                  <c:v>0.112135380474834</c:v>
                </c:pt>
                <c:pt idx="1465">
                  <c:v>0.109071620698415</c:v>
                </c:pt>
                <c:pt idx="1466">
                  <c:v>0.106003554961171</c:v>
                </c:pt>
                <c:pt idx="1467">
                  <c:v>0.102931304385085</c:v>
                </c:pt>
                <c:pt idx="1468">
                  <c:v>0.0998549902573481</c:v>
                </c:pt>
                <c:pt idx="1469">
                  <c:v>0.0967747340255751</c:v>
                </c:pt>
                <c:pt idx="1470">
                  <c:v>0.0936906572930076</c:v>
                </c:pt>
                <c:pt idx="1471">
                  <c:v>0.0906028818137144</c:v>
                </c:pt>
                <c:pt idx="1472">
                  <c:v>0.0875115294877841</c:v>
                </c:pt>
                <c:pt idx="1473">
                  <c:v>0.0844167223565133</c:v>
                </c:pt>
                <c:pt idx="1474">
                  <c:v>0.0813185825975886</c:v>
                </c:pt>
                <c:pt idx="1475">
                  <c:v>0.0782172325202625</c:v>
                </c:pt>
                <c:pt idx="1476">
                  <c:v>0.075112794560526</c:v>
                </c:pt>
                <c:pt idx="1477">
                  <c:v>0.0720053912762739</c:v>
                </c:pt>
                <c:pt idx="1478">
                  <c:v>0.0688951453424671</c:v>
                </c:pt>
                <c:pt idx="1479">
                  <c:v>0.0657821795462897</c:v>
                </c:pt>
                <c:pt idx="1480">
                  <c:v>0.0626666167823009</c:v>
                </c:pt>
                <c:pt idx="1481">
                  <c:v>0.0595485800475839</c:v>
                </c:pt>
                <c:pt idx="1482">
                  <c:v>0.0564281924368902</c:v>
                </c:pt>
                <c:pt idx="1483">
                  <c:v>0.0533055771377796</c:v>
                </c:pt>
                <c:pt idx="1484">
                  <c:v>0.0501808574257574</c:v>
                </c:pt>
                <c:pt idx="1485">
                  <c:v>0.0470541566594074</c:v>
                </c:pt>
                <c:pt idx="1486">
                  <c:v>0.0439255982755221</c:v>
                </c:pt>
                <c:pt idx="1487">
                  <c:v>0.0407953057842296</c:v>
                </c:pt>
                <c:pt idx="1488">
                  <c:v>0.0376634027641174</c:v>
                </c:pt>
                <c:pt idx="1489">
                  <c:v>0.0345300128573542</c:v>
                </c:pt>
                <c:pt idx="1490">
                  <c:v>0.0313952597648083</c:v>
                </c:pt>
                <c:pt idx="1491">
                  <c:v>0.0282592672411641</c:v>
                </c:pt>
                <c:pt idx="1492">
                  <c:v>0.0251221590900369</c:v>
                </c:pt>
                <c:pt idx="1493">
                  <c:v>0.0219840591590848</c:v>
                </c:pt>
                <c:pt idx="1494">
                  <c:v>0.0188450913351198</c:v>
                </c:pt>
                <c:pt idx="1495">
                  <c:v>0.0157053795392169</c:v>
                </c:pt>
                <c:pt idx="1496">
                  <c:v>0.0125650477218217</c:v>
                </c:pt>
                <c:pt idx="1497">
                  <c:v>0.00942421985785731</c:v>
                </c:pt>
                <c:pt idx="1498">
                  <c:v>0.00628301994182974</c:v>
                </c:pt>
                <c:pt idx="1499">
                  <c:v>0.00314157198293311</c:v>
                </c:pt>
                <c:pt idx="1500">
                  <c:v>1.53838638876358E-13</c:v>
                </c:pt>
                <c:pt idx="1501">
                  <c:v>-0.00314157198262544</c:v>
                </c:pt>
                <c:pt idx="1502">
                  <c:v>-0.00628301994152208</c:v>
                </c:pt>
                <c:pt idx="1503">
                  <c:v>-0.00942421985754969</c:v>
                </c:pt>
                <c:pt idx="1504">
                  <c:v>-0.0125650477215142</c:v>
                </c:pt>
                <c:pt idx="1505">
                  <c:v>-0.0157053795389094</c:v>
                </c:pt>
                <c:pt idx="1506">
                  <c:v>-0.0188450913348124</c:v>
                </c:pt>
                <c:pt idx="1507">
                  <c:v>-0.0219840591587774</c:v>
                </c:pt>
                <c:pt idx="1508">
                  <c:v>-0.0251221590897296</c:v>
                </c:pt>
                <c:pt idx="1509">
                  <c:v>-0.0282592672408569</c:v>
                </c:pt>
                <c:pt idx="1510">
                  <c:v>-0.0313952597645012</c:v>
                </c:pt>
                <c:pt idx="1511">
                  <c:v>-0.0345300128570473</c:v>
                </c:pt>
                <c:pt idx="1512">
                  <c:v>-0.0376634027638106</c:v>
                </c:pt>
                <c:pt idx="1513">
                  <c:v>-0.0407953057839229</c:v>
                </c:pt>
                <c:pt idx="1514">
                  <c:v>-0.0439255982752156</c:v>
                </c:pt>
                <c:pt idx="1515">
                  <c:v>-0.0470541566591011</c:v>
                </c:pt>
                <c:pt idx="1516">
                  <c:v>-0.0501808574254513</c:v>
                </c:pt>
                <c:pt idx="1517">
                  <c:v>-0.0533055771374737</c:v>
                </c:pt>
                <c:pt idx="1518">
                  <c:v>-0.0564281924365845</c:v>
                </c:pt>
                <c:pt idx="1519">
                  <c:v>-0.0595485800472784</c:v>
                </c:pt>
                <c:pt idx="1520">
                  <c:v>-0.0626666167819956</c:v>
                </c:pt>
                <c:pt idx="1521">
                  <c:v>-0.0657821795459847</c:v>
                </c:pt>
                <c:pt idx="1522">
                  <c:v>-0.0688951453421624</c:v>
                </c:pt>
                <c:pt idx="1523">
                  <c:v>-0.0720053912759694</c:v>
                </c:pt>
                <c:pt idx="1524">
                  <c:v>-0.0751127945602218</c:v>
                </c:pt>
                <c:pt idx="1525">
                  <c:v>-0.0782172325199586</c:v>
                </c:pt>
                <c:pt idx="1526">
                  <c:v>-0.081318582597285</c:v>
                </c:pt>
                <c:pt idx="1527">
                  <c:v>-0.0844167223562101</c:v>
                </c:pt>
                <c:pt idx="1528">
                  <c:v>-0.0875115294874812</c:v>
                </c:pt>
                <c:pt idx="1529">
                  <c:v>-0.0906028818134118</c:v>
                </c:pt>
                <c:pt idx="1530">
                  <c:v>-0.0936906572927054</c:v>
                </c:pt>
                <c:pt idx="1531">
                  <c:v>-0.0967747340252732</c:v>
                </c:pt>
                <c:pt idx="1532">
                  <c:v>-0.0998549902570466</c:v>
                </c:pt>
                <c:pt idx="1533">
                  <c:v>-0.102931304384784</c:v>
                </c:pt>
                <c:pt idx="1534">
                  <c:v>-0.10600355496087</c:v>
                </c:pt>
                <c:pt idx="1535">
                  <c:v>-0.109071620698114</c:v>
                </c:pt>
                <c:pt idx="1536">
                  <c:v>-0.112135380474534</c:v>
                </c:pt>
                <c:pt idx="1537">
                  <c:v>-0.115194713338139</c:v>
                </c:pt>
                <c:pt idx="1538">
                  <c:v>-0.118249498511706</c:v>
                </c:pt>
                <c:pt idx="1539">
                  <c:v>-0.121299615397547</c:v>
                </c:pt>
                <c:pt idx="1540">
                  <c:v>-0.124344943582271</c:v>
                </c:pt>
                <c:pt idx="1541">
                  <c:v>-0.127385362841535</c:v>
                </c:pt>
                <c:pt idx="1542">
                  <c:v>-0.130420753144792</c:v>
                </c:pt>
                <c:pt idx="1543">
                  <c:v>-0.133450994660031</c:v>
                </c:pt>
                <c:pt idx="1544">
                  <c:v>-0.136475967758506</c:v>
                </c:pt>
                <c:pt idx="1545">
                  <c:v>-0.139495553019458</c:v>
                </c:pt>
                <c:pt idx="1546">
                  <c:v>-0.142509631234832</c:v>
                </c:pt>
                <c:pt idx="1547">
                  <c:v>-0.14551808341398</c:v>
                </c:pt>
                <c:pt idx="1548">
                  <c:v>-0.148520790788362</c:v>
                </c:pt>
                <c:pt idx="1549">
                  <c:v>-0.151517634816231</c:v>
                </c:pt>
                <c:pt idx="1550">
                  <c:v>-0.154508497187318</c:v>
                </c:pt>
                <c:pt idx="1551">
                  <c:v>-0.157493259827497</c:v>
                </c:pt>
                <c:pt idx="1552">
                  <c:v>-0.160471804903449</c:v>
                </c:pt>
                <c:pt idx="1553">
                  <c:v>-0.163444014827316</c:v>
                </c:pt>
                <c:pt idx="1554">
                  <c:v>-0.166409772261338</c:v>
                </c:pt>
                <c:pt idx="1555">
                  <c:v>-0.169368960122491</c:v>
                </c:pt>
                <c:pt idx="1556">
                  <c:v>-0.172321461587104</c:v>
                </c:pt>
                <c:pt idx="1557">
                  <c:v>-0.175267160095475</c:v>
                </c:pt>
                <c:pt idx="1558">
                  <c:v>-0.178205939356471</c:v>
                </c:pt>
                <c:pt idx="1559">
                  <c:v>-0.181137683352119</c:v>
                </c:pt>
                <c:pt idx="1560">
                  <c:v>-0.184062276342185</c:v>
                </c:pt>
                <c:pt idx="1561">
                  <c:v>-0.186979602868746</c:v>
                </c:pt>
                <c:pt idx="1562">
                  <c:v>-0.189889547760747</c:v>
                </c:pt>
                <c:pt idx="1563">
                  <c:v>-0.192791996138545</c:v>
                </c:pt>
                <c:pt idx="1564">
                  <c:v>-0.195686833418448</c:v>
                </c:pt>
                <c:pt idx="1565">
                  <c:v>-0.198573945317237</c:v>
                </c:pt>
                <c:pt idx="1566">
                  <c:v>-0.201453217856679</c:v>
                </c:pt>
                <c:pt idx="1567">
                  <c:v>-0.204324537368022</c:v>
                </c:pt>
                <c:pt idx="1568">
                  <c:v>-0.20718779049649</c:v>
                </c:pt>
                <c:pt idx="1569">
                  <c:v>-0.210042864205751</c:v>
                </c:pt>
                <c:pt idx="1570">
                  <c:v>-0.212889645782385</c:v>
                </c:pt>
                <c:pt idx="1571">
                  <c:v>-0.215728022840328</c:v>
                </c:pt>
                <c:pt idx="1572">
                  <c:v>-0.218557883325315</c:v>
                </c:pt>
                <c:pt idx="1573">
                  <c:v>-0.2213791155193</c:v>
                </c:pt>
                <c:pt idx="1574">
                  <c:v>-0.224191608044866</c:v>
                </c:pt>
                <c:pt idx="1575">
                  <c:v>-0.226995249869623</c:v>
                </c:pt>
                <c:pt idx="1576">
                  <c:v>-0.229789930310594</c:v>
                </c:pt>
                <c:pt idx="1577">
                  <c:v>-0.23257553903858</c:v>
                </c:pt>
                <c:pt idx="1578">
                  <c:v>-0.235351966082517</c:v>
                </c:pt>
                <c:pt idx="1579">
                  <c:v>-0.238119101833821</c:v>
                </c:pt>
                <c:pt idx="1580">
                  <c:v>-0.240876837050709</c:v>
                </c:pt>
                <c:pt idx="1581">
                  <c:v>-0.243625062862518</c:v>
                </c:pt>
                <c:pt idx="1582">
                  <c:v>-0.246363670773998</c:v>
                </c:pt>
                <c:pt idx="1583">
                  <c:v>-0.249092552669598</c:v>
                </c:pt>
                <c:pt idx="1584">
                  <c:v>-0.251811600817733</c:v>
                </c:pt>
                <c:pt idx="1585">
                  <c:v>-0.254520707875039</c:v>
                </c:pt>
                <c:pt idx="1586">
                  <c:v>-0.257219766890607</c:v>
                </c:pt>
                <c:pt idx="1587">
                  <c:v>-0.259908671310209</c:v>
                </c:pt>
                <c:pt idx="1588">
                  <c:v>-0.262587314980502</c:v>
                </c:pt>
                <c:pt idx="1589">
                  <c:v>-0.265255592153222</c:v>
                </c:pt>
                <c:pt idx="1590">
                  <c:v>-0.267913397489354</c:v>
                </c:pt>
                <c:pt idx="1591">
                  <c:v>-0.270560626063294</c:v>
                </c:pt>
                <c:pt idx="1592">
                  <c:v>-0.273197173366991</c:v>
                </c:pt>
                <c:pt idx="1593">
                  <c:v>-0.275822935314072</c:v>
                </c:pt>
                <c:pt idx="1594">
                  <c:v>-0.278437808243951</c:v>
                </c:pt>
                <c:pt idx="1595">
                  <c:v>-0.281041688925923</c:v>
                </c:pt>
                <c:pt idx="1596">
                  <c:v>-0.283634474563236</c:v>
                </c:pt>
                <c:pt idx="1597">
                  <c:v>-0.286216062797154</c:v>
                </c:pt>
                <c:pt idx="1598">
                  <c:v>-0.288786351710993</c:v>
                </c:pt>
                <c:pt idx="1599">
                  <c:v>-0.291345239834147</c:v>
                </c:pt>
                <c:pt idx="1600">
                  <c:v>-0.293892626146096</c:v>
                </c:pt>
                <c:pt idx="1601">
                  <c:v>-0.29642841008039</c:v>
                </c:pt>
                <c:pt idx="1602">
                  <c:v>-0.29895249152862</c:v>
                </c:pt>
                <c:pt idx="1603">
                  <c:v>-0.301464770844374</c:v>
                </c:pt>
                <c:pt idx="1604">
                  <c:v>-0.303965148847164</c:v>
                </c:pt>
                <c:pt idx="1605">
                  <c:v>-0.30645352682635</c:v>
                </c:pt>
                <c:pt idx="1606">
                  <c:v>-0.30892980654503</c:v>
                </c:pt>
                <c:pt idx="1607">
                  <c:v>-0.311393890243919</c:v>
                </c:pt>
                <c:pt idx="1608">
                  <c:v>-0.313845680645214</c:v>
                </c:pt>
                <c:pt idx="1609">
                  <c:v>-0.316285080956427</c:v>
                </c:pt>
                <c:pt idx="1610">
                  <c:v>-0.31871199487421</c:v>
                </c:pt>
                <c:pt idx="1611">
                  <c:v>-0.321126326588158</c:v>
                </c:pt>
                <c:pt idx="1612">
                  <c:v>-0.323527980784588</c:v>
                </c:pt>
                <c:pt idx="1613">
                  <c:v>-0.325916862650306</c:v>
                </c:pt>
                <c:pt idx="1614">
                  <c:v>-0.328292877876345</c:v>
                </c:pt>
                <c:pt idx="1615">
                  <c:v>-0.330655932661694</c:v>
                </c:pt>
                <c:pt idx="1616">
                  <c:v>-0.333005933716994</c:v>
                </c:pt>
                <c:pt idx="1617">
                  <c:v>-0.335342788268229</c:v>
                </c:pt>
                <c:pt idx="1618">
                  <c:v>-0.337666404060382</c:v>
                </c:pt>
                <c:pt idx="1619">
                  <c:v>-0.33997668936108</c:v>
                </c:pt>
                <c:pt idx="1620">
                  <c:v>-0.342273552964215</c:v>
                </c:pt>
                <c:pt idx="1621">
                  <c:v>-0.344556904193546</c:v>
                </c:pt>
                <c:pt idx="1622">
                  <c:v>-0.346826652906274</c:v>
                </c:pt>
                <c:pt idx="1623">
                  <c:v>-0.349082709496609</c:v>
                </c:pt>
                <c:pt idx="1624">
                  <c:v>-0.351324984899298</c:v>
                </c:pt>
                <c:pt idx="1625">
                  <c:v>-0.353553390593148</c:v>
                </c:pt>
                <c:pt idx="1626">
                  <c:v>-0.355767838604517</c:v>
                </c:pt>
                <c:pt idx="1627">
                  <c:v>-0.357968241510791</c:v>
                </c:pt>
                <c:pt idx="1628">
                  <c:v>-0.360154512443829</c:v>
                </c:pt>
                <c:pt idx="1629">
                  <c:v>-0.3623265650934</c:v>
                </c:pt>
                <c:pt idx="1630">
                  <c:v>-0.364484313710583</c:v>
                </c:pt>
                <c:pt idx="1631">
                  <c:v>-0.366627673111158</c:v>
                </c:pt>
                <c:pt idx="1632">
                  <c:v>-0.368756558678966</c:v>
                </c:pt>
                <c:pt idx="1633">
                  <c:v>-0.370870886369249</c:v>
                </c:pt>
                <c:pt idx="1634">
                  <c:v>-0.372970572711971</c:v>
                </c:pt>
                <c:pt idx="1635">
                  <c:v>-0.375055534815111</c:v>
                </c:pt>
                <c:pt idx="1636">
                  <c:v>-0.377125690367933</c:v>
                </c:pt>
                <c:pt idx="1637">
                  <c:v>-0.379180957644243</c:v>
                </c:pt>
                <c:pt idx="1638">
                  <c:v>-0.381221255505607</c:v>
                </c:pt>
                <c:pt idx="1639">
                  <c:v>-0.383246503404559</c:v>
                </c:pt>
                <c:pt idx="1640">
                  <c:v>-0.385256621387779</c:v>
                </c:pt>
                <c:pt idx="1641">
                  <c:v>-0.387251530099252</c:v>
                </c:pt>
                <c:pt idx="1642">
                  <c:v>-0.389231150783398</c:v>
                </c:pt>
                <c:pt idx="1643">
                  <c:v>-0.391195405288181</c:v>
                </c:pt>
                <c:pt idx="1644">
                  <c:v>-0.393144216068197</c:v>
                </c:pt>
                <c:pt idx="1645">
                  <c:v>-0.395077506187733</c:v>
                </c:pt>
                <c:pt idx="1646">
                  <c:v>-0.396995199323807</c:v>
                </c:pt>
                <c:pt idx="1647">
                  <c:v>-0.398897219769175</c:v>
                </c:pt>
                <c:pt idx="1648">
                  <c:v>-0.400783492435329</c:v>
                </c:pt>
                <c:pt idx="1649">
                  <c:v>-0.402653942855452</c:v>
                </c:pt>
                <c:pt idx="1650">
                  <c:v>-0.404508497187366</c:v>
                </c:pt>
                <c:pt idx="1651">
                  <c:v>-0.40634708221644</c:v>
                </c:pt>
                <c:pt idx="1652">
                  <c:v>-0.408169625358486</c:v>
                </c:pt>
                <c:pt idx="1653">
                  <c:v>-0.409976054662621</c:v>
                </c:pt>
                <c:pt idx="1654">
                  <c:v>-0.411766298814109</c:v>
                </c:pt>
                <c:pt idx="1655">
                  <c:v>-0.413540287137177</c:v>
                </c:pt>
                <c:pt idx="1656">
                  <c:v>-0.415297949597804</c:v>
                </c:pt>
                <c:pt idx="1657">
                  <c:v>-0.417039216806484</c:v>
                </c:pt>
                <c:pt idx="1658">
                  <c:v>-0.41876402002097</c:v>
                </c:pt>
                <c:pt idx="1659">
                  <c:v>-0.420472291148984</c:v>
                </c:pt>
                <c:pt idx="1660">
                  <c:v>-0.422163962750908</c:v>
                </c:pt>
                <c:pt idx="1661">
                  <c:v>-0.423838968042443</c:v>
                </c:pt>
                <c:pt idx="1662">
                  <c:v>-0.425497240897248</c:v>
                </c:pt>
                <c:pt idx="1663">
                  <c:v>-0.427138715849551</c:v>
                </c:pt>
                <c:pt idx="1664">
                  <c:v>-0.42876332809673</c:v>
                </c:pt>
                <c:pt idx="1665">
                  <c:v>-0.430371013501877</c:v>
                </c:pt>
                <c:pt idx="1666">
                  <c:v>-0.431961708596324</c:v>
                </c:pt>
                <c:pt idx="1667">
                  <c:v>-0.433535350582152</c:v>
                </c:pt>
                <c:pt idx="1668">
                  <c:v>-0.435091877334671</c:v>
                </c:pt>
                <c:pt idx="1669">
                  <c:v>-0.436631227404869</c:v>
                </c:pt>
                <c:pt idx="1670">
                  <c:v>-0.438153340021842</c:v>
                </c:pt>
                <c:pt idx="1671">
                  <c:v>-0.439658155095189</c:v>
                </c:pt>
                <c:pt idx="1672">
                  <c:v>-0.441145613217388</c:v>
                </c:pt>
                <c:pt idx="1673">
                  <c:v>-0.44261565566614</c:v>
                </c:pt>
                <c:pt idx="1674">
                  <c:v>-0.444068224406686</c:v>
                </c:pt>
                <c:pt idx="1675">
                  <c:v>-0.445503262094099</c:v>
                </c:pt>
                <c:pt idx="1676">
                  <c:v>-0.446920712075547</c:v>
                </c:pt>
                <c:pt idx="1677">
                  <c:v>-0.448320518392534</c:v>
                </c:pt>
                <c:pt idx="1678">
                  <c:v>-0.449702625783103</c:v>
                </c:pt>
                <c:pt idx="1679">
                  <c:v>-0.45106697968402</c:v>
                </c:pt>
                <c:pt idx="1680">
                  <c:v>-0.452413526232929</c:v>
                </c:pt>
                <c:pt idx="1681">
                  <c:v>-0.453742212270479</c:v>
                </c:pt>
                <c:pt idx="1682">
                  <c:v>-0.455052985342419</c:v>
                </c:pt>
                <c:pt idx="1683">
                  <c:v>-0.456345793701674</c:v>
                </c:pt>
                <c:pt idx="1684">
                  <c:v>-0.457620586310382</c:v>
                </c:pt>
                <c:pt idx="1685">
                  <c:v>-0.458877312841915</c:v>
                </c:pt>
                <c:pt idx="1686">
                  <c:v>-0.460115923682861</c:v>
                </c:pt>
                <c:pt idx="1687">
                  <c:v>-0.461336369934984</c:v>
                </c:pt>
                <c:pt idx="1688">
                  <c:v>-0.462538603417157</c:v>
                </c:pt>
                <c:pt idx="1689">
                  <c:v>-0.463722576667259</c:v>
                </c:pt>
                <c:pt idx="1690">
                  <c:v>-0.464888242944055</c:v>
                </c:pt>
                <c:pt idx="1691">
                  <c:v>-0.466035556229036</c:v>
                </c:pt>
                <c:pt idx="1692">
                  <c:v>-0.467164471228238</c:v>
                </c:pt>
                <c:pt idx="1693">
                  <c:v>-0.468274943374029</c:v>
                </c:pt>
                <c:pt idx="1694">
                  <c:v>-0.469366928826871</c:v>
                </c:pt>
                <c:pt idx="1695">
                  <c:v>-0.470440384477048</c:v>
                </c:pt>
                <c:pt idx="1696">
                  <c:v>-0.471495267946368</c:v>
                </c:pt>
                <c:pt idx="1697">
                  <c:v>-0.472531537589839</c:v>
                </c:pt>
                <c:pt idx="1698">
                  <c:v>-0.47354915249731</c:v>
                </c:pt>
                <c:pt idx="1699">
                  <c:v>-0.474548072495087</c:v>
                </c:pt>
                <c:pt idx="1700">
                  <c:v>-0.475528258147517</c:v>
                </c:pt>
                <c:pt idx="1701">
                  <c:v>-0.476489670758551</c:v>
                </c:pt>
                <c:pt idx="1702">
                  <c:v>-0.477432272373264</c:v>
                </c:pt>
                <c:pt idx="1703">
                  <c:v>-0.478356025779359</c:v>
                </c:pt>
                <c:pt idx="1704">
                  <c:v>-0.479260894508633</c:v>
                </c:pt>
                <c:pt idx="1705">
                  <c:v>-0.480146842838417</c:v>
                </c:pt>
                <c:pt idx="1706">
                  <c:v>-0.48101383579299</c:v>
                </c:pt>
                <c:pt idx="1707">
                  <c:v>-0.481861839144953</c:v>
                </c:pt>
                <c:pt idx="1708">
                  <c:v>-0.482690819416586</c:v>
                </c:pt>
                <c:pt idx="1709">
                  <c:v>-0.483500743881168</c:v>
                </c:pt>
                <c:pt idx="1710">
                  <c:v>-0.484291580564267</c:v>
                </c:pt>
                <c:pt idx="1711">
                  <c:v>-0.485063298245006</c:v>
                </c:pt>
                <c:pt idx="1712">
                  <c:v>-0.485815866457291</c:v>
                </c:pt>
                <c:pt idx="1713">
                  <c:v>-0.486549255491018</c:v>
                </c:pt>
                <c:pt idx="1714">
                  <c:v>-0.487263436393245</c:v>
                </c:pt>
                <c:pt idx="1715">
                  <c:v>-0.487958380969331</c:v>
                </c:pt>
                <c:pt idx="1716">
                  <c:v>-0.488634061784055</c:v>
                </c:pt>
                <c:pt idx="1717">
                  <c:v>-0.489290452162696</c:v>
                </c:pt>
                <c:pt idx="1718">
                  <c:v>-0.489927526192084</c:v>
                </c:pt>
                <c:pt idx="1719">
                  <c:v>-0.490545258721629</c:v>
                </c:pt>
                <c:pt idx="1720">
                  <c:v>-0.491143625364307</c:v>
                </c:pt>
                <c:pt idx="1721">
                  <c:v>-0.491722602497629</c:v>
                </c:pt>
                <c:pt idx="1722">
                  <c:v>-0.492282167264568</c:v>
                </c:pt>
                <c:pt idx="1723">
                  <c:v>-0.492822297574466</c:v>
                </c:pt>
                <c:pt idx="1724">
                  <c:v>-0.493342972103902</c:v>
                </c:pt>
                <c:pt idx="1725">
                  <c:v>-0.493844170297538</c:v>
                </c:pt>
                <c:pt idx="1726">
                  <c:v>-0.494325872368927</c:v>
                </c:pt>
                <c:pt idx="1727">
                  <c:v>-0.494788059301297</c:v>
                </c:pt>
                <c:pt idx="1728">
                  <c:v>-0.495230712848298</c:v>
                </c:pt>
                <c:pt idx="1729">
                  <c:v>-0.495653815534727</c:v>
                </c:pt>
                <c:pt idx="1730">
                  <c:v>-0.496057350657214</c:v>
                </c:pt>
                <c:pt idx="1731">
                  <c:v>-0.496441302284883</c:v>
                </c:pt>
                <c:pt idx="1732">
                  <c:v>-0.496805655259982</c:v>
                </c:pt>
                <c:pt idx="1733">
                  <c:v>-0.497150395198478</c:v>
                </c:pt>
                <c:pt idx="1734">
                  <c:v>-0.49747550849063</c:v>
                </c:pt>
                <c:pt idx="1735">
                  <c:v>-0.497780982301521</c:v>
                </c:pt>
                <c:pt idx="1736">
                  <c:v>-0.498066804571569</c:v>
                </c:pt>
                <c:pt idx="1737">
                  <c:v>-0.498332964016999</c:v>
                </c:pt>
                <c:pt idx="1738">
                  <c:v>-0.498579450130292</c:v>
                </c:pt>
                <c:pt idx="1739">
                  <c:v>-0.498806253180599</c:v>
                </c:pt>
                <c:pt idx="1740">
                  <c:v>-0.499013364214123</c:v>
                </c:pt>
                <c:pt idx="1741">
                  <c:v>-0.499200775054476</c:v>
                </c:pt>
                <c:pt idx="1742">
                  <c:v>-0.499368478302999</c:v>
                </c:pt>
                <c:pt idx="1743">
                  <c:v>-0.499516467339053</c:v>
                </c:pt>
                <c:pt idx="1744">
                  <c:v>-0.499644736320287</c:v>
                </c:pt>
                <c:pt idx="1745">
                  <c:v>-0.499753280182859</c:v>
                </c:pt>
                <c:pt idx="1746">
                  <c:v>-0.499842094641645</c:v>
                </c:pt>
                <c:pt idx="1747">
                  <c:v>-0.499911176190401</c:v>
                </c:pt>
                <c:pt idx="1748">
                  <c:v>-0.499960522101905</c:v>
                </c:pt>
                <c:pt idx="1749">
                  <c:v>-0.499990130428067</c:v>
                </c:pt>
                <c:pt idx="1750">
                  <c:v>-0.5</c:v>
                </c:pt>
                <c:pt idx="1751">
                  <c:v>-0.49999013042807</c:v>
                </c:pt>
                <c:pt idx="1752">
                  <c:v>-0.499960522101911</c:v>
                </c:pt>
                <c:pt idx="1753">
                  <c:v>-0.499911176190408</c:v>
                </c:pt>
                <c:pt idx="1754">
                  <c:v>-0.499842094641655</c:v>
                </c:pt>
                <c:pt idx="1755">
                  <c:v>-0.499753280182872</c:v>
                </c:pt>
                <c:pt idx="1756">
                  <c:v>-0.499644736320302</c:v>
                </c:pt>
                <c:pt idx="1757">
                  <c:v>-0.499516467339071</c:v>
                </c:pt>
                <c:pt idx="1758">
                  <c:v>-0.499368478303019</c:v>
                </c:pt>
                <c:pt idx="1759">
                  <c:v>-0.499200775054499</c:v>
                </c:pt>
                <c:pt idx="1760">
                  <c:v>-0.499013364214149</c:v>
                </c:pt>
                <c:pt idx="1761">
                  <c:v>-0.498806253180627</c:v>
                </c:pt>
                <c:pt idx="1762">
                  <c:v>-0.498579450130322</c:v>
                </c:pt>
                <c:pt idx="1763">
                  <c:v>-0.498332964017032</c:v>
                </c:pt>
                <c:pt idx="1764">
                  <c:v>-0.498066804571604</c:v>
                </c:pt>
                <c:pt idx="1765">
                  <c:v>-0.497780982301559</c:v>
                </c:pt>
                <c:pt idx="1766">
                  <c:v>-0.497475508490671</c:v>
                </c:pt>
                <c:pt idx="1767">
                  <c:v>-0.497150395198521</c:v>
                </c:pt>
                <c:pt idx="1768">
                  <c:v>-0.496805655260027</c:v>
                </c:pt>
                <c:pt idx="1769">
                  <c:v>-0.496441302284931</c:v>
                </c:pt>
                <c:pt idx="1770">
                  <c:v>-0.496057350657265</c:v>
                </c:pt>
                <c:pt idx="1771">
                  <c:v>-0.49565381553478</c:v>
                </c:pt>
                <c:pt idx="1772">
                  <c:v>-0.495230712848354</c:v>
                </c:pt>
                <c:pt idx="1773">
                  <c:v>-0.494788059301355</c:v>
                </c:pt>
                <c:pt idx="1774">
                  <c:v>-0.494325872368988</c:v>
                </c:pt>
                <c:pt idx="1775">
                  <c:v>-0.493844170297601</c:v>
                </c:pt>
                <c:pt idx="1776">
                  <c:v>-0.493342972103968</c:v>
                </c:pt>
                <c:pt idx="1777">
                  <c:v>-0.492822297574534</c:v>
                </c:pt>
                <c:pt idx="1778">
                  <c:v>-0.492282167264639</c:v>
                </c:pt>
                <c:pt idx="1779">
                  <c:v>-0.491722602497703</c:v>
                </c:pt>
                <c:pt idx="1780">
                  <c:v>-0.491143625364383</c:v>
                </c:pt>
                <c:pt idx="1781">
                  <c:v>-0.490545258721707</c:v>
                </c:pt>
                <c:pt idx="1782">
                  <c:v>-0.489927526192165</c:v>
                </c:pt>
                <c:pt idx="1783">
                  <c:v>-0.489290452162779</c:v>
                </c:pt>
                <c:pt idx="1784">
                  <c:v>-0.488634061784141</c:v>
                </c:pt>
                <c:pt idx="1785">
                  <c:v>-0.487958380969419</c:v>
                </c:pt>
                <c:pt idx="1786">
                  <c:v>-0.487263436393336</c:v>
                </c:pt>
                <c:pt idx="1787">
                  <c:v>-0.486549255491112</c:v>
                </c:pt>
                <c:pt idx="1788">
                  <c:v>-0.485815866457387</c:v>
                </c:pt>
                <c:pt idx="1789">
                  <c:v>-0.485063298245104</c:v>
                </c:pt>
                <c:pt idx="1790">
                  <c:v>-0.484291580564368</c:v>
                </c:pt>
                <c:pt idx="1791">
                  <c:v>-0.483500743881271</c:v>
                </c:pt>
                <c:pt idx="1792">
                  <c:v>-0.482690819416692</c:v>
                </c:pt>
                <c:pt idx="1793">
                  <c:v>-0.481861839145061</c:v>
                </c:pt>
                <c:pt idx="1794">
                  <c:v>-0.481013835793101</c:v>
                </c:pt>
                <c:pt idx="1795">
                  <c:v>-0.480146842838531</c:v>
                </c:pt>
                <c:pt idx="1796">
                  <c:v>-0.479260894508748</c:v>
                </c:pt>
                <c:pt idx="1797">
                  <c:v>-0.478356025779477</c:v>
                </c:pt>
                <c:pt idx="1798">
                  <c:v>-0.477432272373384</c:v>
                </c:pt>
                <c:pt idx="1799">
                  <c:v>-0.476489670758674</c:v>
                </c:pt>
                <c:pt idx="1800">
                  <c:v>-0.475528258147642</c:v>
                </c:pt>
                <c:pt idx="1801">
                  <c:v>-0.474548072495214</c:v>
                </c:pt>
                <c:pt idx="1802">
                  <c:v>-0.47354915249744</c:v>
                </c:pt>
                <c:pt idx="1803">
                  <c:v>-0.472531537589972</c:v>
                </c:pt>
                <c:pt idx="1804">
                  <c:v>-0.471495267946503</c:v>
                </c:pt>
                <c:pt idx="1805">
                  <c:v>-0.470440384477185</c:v>
                </c:pt>
                <c:pt idx="1806">
                  <c:v>-0.469366928827011</c:v>
                </c:pt>
                <c:pt idx="1807">
                  <c:v>-0.468274943374171</c:v>
                </c:pt>
                <c:pt idx="1808">
                  <c:v>-0.467164471228382</c:v>
                </c:pt>
                <c:pt idx="1809">
                  <c:v>-0.466035556229183</c:v>
                </c:pt>
                <c:pt idx="1810">
                  <c:v>-0.464888242944205</c:v>
                </c:pt>
                <c:pt idx="1811">
                  <c:v>-0.463722576667411</c:v>
                </c:pt>
                <c:pt idx="1812">
                  <c:v>-0.462538603417311</c:v>
                </c:pt>
                <c:pt idx="1813">
                  <c:v>-0.46133636993514</c:v>
                </c:pt>
                <c:pt idx="1814">
                  <c:v>-0.460115923683019</c:v>
                </c:pt>
                <c:pt idx="1815">
                  <c:v>-0.458877312842076</c:v>
                </c:pt>
                <c:pt idx="1816">
                  <c:v>-0.457620586310546</c:v>
                </c:pt>
                <c:pt idx="1817">
                  <c:v>-0.45634579370184</c:v>
                </c:pt>
                <c:pt idx="1818">
                  <c:v>-0.455052985342587</c:v>
                </c:pt>
                <c:pt idx="1819">
                  <c:v>-0.453742212270649</c:v>
                </c:pt>
                <c:pt idx="1820">
                  <c:v>-0.452413526233102</c:v>
                </c:pt>
                <c:pt idx="1821">
                  <c:v>-0.451066979684195</c:v>
                </c:pt>
                <c:pt idx="1822">
                  <c:v>-0.44970262578328</c:v>
                </c:pt>
                <c:pt idx="1823">
                  <c:v>-0.448320518392714</c:v>
                </c:pt>
                <c:pt idx="1824">
                  <c:v>-0.446920712075729</c:v>
                </c:pt>
                <c:pt idx="1825">
                  <c:v>-0.445503262094283</c:v>
                </c:pt>
                <c:pt idx="1826">
                  <c:v>-0.444068224406872</c:v>
                </c:pt>
                <c:pt idx="1827">
                  <c:v>-0.442615655666329</c:v>
                </c:pt>
                <c:pt idx="1828">
                  <c:v>-0.441145613217579</c:v>
                </c:pt>
                <c:pt idx="1829">
                  <c:v>-0.439658155095382</c:v>
                </c:pt>
                <c:pt idx="1830">
                  <c:v>-0.438153340022037</c:v>
                </c:pt>
                <c:pt idx="1831">
                  <c:v>-0.436631227405067</c:v>
                </c:pt>
                <c:pt idx="1832">
                  <c:v>-0.435091877334871</c:v>
                </c:pt>
                <c:pt idx="1833">
                  <c:v>-0.433535350582354</c:v>
                </c:pt>
                <c:pt idx="1834">
                  <c:v>-0.431961708596528</c:v>
                </c:pt>
                <c:pt idx="1835">
                  <c:v>-0.430371013502083</c:v>
                </c:pt>
                <c:pt idx="1836">
                  <c:v>-0.428763328096939</c:v>
                </c:pt>
                <c:pt idx="1837">
                  <c:v>-0.427138715849762</c:v>
                </c:pt>
                <c:pt idx="1838">
                  <c:v>-0.425497240897461</c:v>
                </c:pt>
                <c:pt idx="1839">
                  <c:v>-0.423838968042658</c:v>
                </c:pt>
                <c:pt idx="1840">
                  <c:v>-0.422163962751126</c:v>
                </c:pt>
                <c:pt idx="1841">
                  <c:v>-0.420472291149204</c:v>
                </c:pt>
                <c:pt idx="1842">
                  <c:v>-0.418764020021191</c:v>
                </c:pt>
                <c:pt idx="1843">
                  <c:v>-0.417039216806707</c:v>
                </c:pt>
                <c:pt idx="1844">
                  <c:v>-0.415297949598029</c:v>
                </c:pt>
                <c:pt idx="1845">
                  <c:v>-0.413540287137405</c:v>
                </c:pt>
                <c:pt idx="1846">
                  <c:v>-0.411766298814339</c:v>
                </c:pt>
                <c:pt idx="1847">
                  <c:v>-0.409976054662853</c:v>
                </c:pt>
                <c:pt idx="1848">
                  <c:v>-0.40816962535872</c:v>
                </c:pt>
                <c:pt idx="1849">
                  <c:v>-0.406347082216676</c:v>
                </c:pt>
                <c:pt idx="1850">
                  <c:v>-0.404508497187604</c:v>
                </c:pt>
                <c:pt idx="1851">
                  <c:v>-0.402653942855693</c:v>
                </c:pt>
                <c:pt idx="1852">
                  <c:v>-0.400783492435571</c:v>
                </c:pt>
                <c:pt idx="1853">
                  <c:v>-0.39889721976942</c:v>
                </c:pt>
                <c:pt idx="1854">
                  <c:v>-0.396995199324053</c:v>
                </c:pt>
                <c:pt idx="1855">
                  <c:v>-0.395077506187982</c:v>
                </c:pt>
                <c:pt idx="1856">
                  <c:v>-0.393144216068447</c:v>
                </c:pt>
                <c:pt idx="1857">
                  <c:v>-0.391195405288433</c:v>
                </c:pt>
                <c:pt idx="1858">
                  <c:v>-0.389231150783652</c:v>
                </c:pt>
                <c:pt idx="1859">
                  <c:v>-0.387251530099509</c:v>
                </c:pt>
                <c:pt idx="1860">
                  <c:v>-0.385256621388038</c:v>
                </c:pt>
                <c:pt idx="1861">
                  <c:v>-0.383246503404819</c:v>
                </c:pt>
                <c:pt idx="1862">
                  <c:v>-0.381221255505869</c:v>
                </c:pt>
                <c:pt idx="1863">
                  <c:v>-0.379180957644507</c:v>
                </c:pt>
                <c:pt idx="1864">
                  <c:v>-0.3771256903682</c:v>
                </c:pt>
                <c:pt idx="1865">
                  <c:v>-0.375055534815379</c:v>
                </c:pt>
                <c:pt idx="1866">
                  <c:v>-0.372970572712241</c:v>
                </c:pt>
                <c:pt idx="1867">
                  <c:v>-0.370870886369521</c:v>
                </c:pt>
                <c:pt idx="1868">
                  <c:v>-0.368756558679239</c:v>
                </c:pt>
                <c:pt idx="1869">
                  <c:v>-0.366627673111434</c:v>
                </c:pt>
                <c:pt idx="1870">
                  <c:v>-0.364484313710861</c:v>
                </c:pt>
                <c:pt idx="1871">
                  <c:v>-0.362326565093679</c:v>
                </c:pt>
                <c:pt idx="1872">
                  <c:v>-0.360154512444111</c:v>
                </c:pt>
                <c:pt idx="1873">
                  <c:v>-0.357968241511074</c:v>
                </c:pt>
                <c:pt idx="1874">
                  <c:v>-0.355767838604802</c:v>
                </c:pt>
                <c:pt idx="1875">
                  <c:v>-0.353553390593434</c:v>
                </c:pt>
                <c:pt idx="1876">
                  <c:v>-0.351324984899586</c:v>
                </c:pt>
                <c:pt idx="1877">
                  <c:v>-0.349082709496899</c:v>
                </c:pt>
                <c:pt idx="1878">
                  <c:v>-0.346826652906567</c:v>
                </c:pt>
                <c:pt idx="1879">
                  <c:v>-0.344556904193839</c:v>
                </c:pt>
                <c:pt idx="1880">
                  <c:v>-0.342273552964511</c:v>
                </c:pt>
                <c:pt idx="1881">
                  <c:v>-0.339976689361377</c:v>
                </c:pt>
                <c:pt idx="1882">
                  <c:v>-0.337666404060681</c:v>
                </c:pt>
                <c:pt idx="1883">
                  <c:v>-0.33534278826853</c:v>
                </c:pt>
                <c:pt idx="1884">
                  <c:v>-0.333005933717297</c:v>
                </c:pt>
                <c:pt idx="1885">
                  <c:v>-0.330655932661998</c:v>
                </c:pt>
                <c:pt idx="1886">
                  <c:v>-0.328292877876651</c:v>
                </c:pt>
                <c:pt idx="1887">
                  <c:v>-0.325916862650613</c:v>
                </c:pt>
                <c:pt idx="1888">
                  <c:v>-0.323527980784897</c:v>
                </c:pt>
                <c:pt idx="1889">
                  <c:v>-0.321126326588468</c:v>
                </c:pt>
                <c:pt idx="1890">
                  <c:v>-0.318711994874522</c:v>
                </c:pt>
                <c:pt idx="1891">
                  <c:v>-0.316285080956741</c:v>
                </c:pt>
                <c:pt idx="1892">
                  <c:v>-0.31384568064553</c:v>
                </c:pt>
                <c:pt idx="1893">
                  <c:v>-0.311393890244237</c:v>
                </c:pt>
                <c:pt idx="1894">
                  <c:v>-0.308929806545349</c:v>
                </c:pt>
                <c:pt idx="1895">
                  <c:v>-0.306453526826671</c:v>
                </c:pt>
                <c:pt idx="1896">
                  <c:v>-0.303965148847486</c:v>
                </c:pt>
                <c:pt idx="1897">
                  <c:v>-0.301464770844697</c:v>
                </c:pt>
                <c:pt idx="1898">
                  <c:v>-0.298952491528945</c:v>
                </c:pt>
                <c:pt idx="1899">
                  <c:v>-0.296428410080716</c:v>
                </c:pt>
                <c:pt idx="1900">
                  <c:v>-0.293892626146424</c:v>
                </c:pt>
                <c:pt idx="1901">
                  <c:v>-0.291345239834477</c:v>
                </c:pt>
                <c:pt idx="1902">
                  <c:v>-0.288786351711324</c:v>
                </c:pt>
                <c:pt idx="1903">
                  <c:v>-0.286216062797486</c:v>
                </c:pt>
                <c:pt idx="1904">
                  <c:v>-0.28363447456357</c:v>
                </c:pt>
                <c:pt idx="1905">
                  <c:v>-0.281041688926258</c:v>
                </c:pt>
                <c:pt idx="1906">
                  <c:v>-0.278437808244288</c:v>
                </c:pt>
                <c:pt idx="1907">
                  <c:v>-0.27582293531441</c:v>
                </c:pt>
                <c:pt idx="1908">
                  <c:v>-0.27319717336733</c:v>
                </c:pt>
                <c:pt idx="1909">
                  <c:v>-0.270560626063634</c:v>
                </c:pt>
                <c:pt idx="1910">
                  <c:v>-0.267913397489696</c:v>
                </c:pt>
                <c:pt idx="1911">
                  <c:v>-0.265255592153566</c:v>
                </c:pt>
                <c:pt idx="1912">
                  <c:v>-0.262587314980847</c:v>
                </c:pt>
                <c:pt idx="1913">
                  <c:v>-0.259908671310555</c:v>
                </c:pt>
                <c:pt idx="1914">
                  <c:v>-0.257219766890955</c:v>
                </c:pt>
                <c:pt idx="1915">
                  <c:v>-0.254520707875388</c:v>
                </c:pt>
                <c:pt idx="1916">
                  <c:v>-0.251811600818084</c:v>
                </c:pt>
                <c:pt idx="1917">
                  <c:v>-0.249092552669949</c:v>
                </c:pt>
                <c:pt idx="1918">
                  <c:v>-0.246363670774351</c:v>
                </c:pt>
                <c:pt idx="1919">
                  <c:v>-0.243625062862872</c:v>
                </c:pt>
                <c:pt idx="1920">
                  <c:v>-0.240876837051064</c:v>
                </c:pt>
                <c:pt idx="1921">
                  <c:v>-0.238119101834177</c:v>
                </c:pt>
                <c:pt idx="1922">
                  <c:v>-0.235351966082875</c:v>
                </c:pt>
                <c:pt idx="1923">
                  <c:v>-0.232575539038939</c:v>
                </c:pt>
                <c:pt idx="1924">
                  <c:v>-0.229789930310954</c:v>
                </c:pt>
                <c:pt idx="1925">
                  <c:v>-0.226995249869984</c:v>
                </c:pt>
                <c:pt idx="1926">
                  <c:v>-0.224191608045228</c:v>
                </c:pt>
                <c:pt idx="1927">
                  <c:v>-0.221379115519664</c:v>
                </c:pt>
                <c:pt idx="1928">
                  <c:v>-0.21855788332568</c:v>
                </c:pt>
                <c:pt idx="1929">
                  <c:v>-0.215728022840694</c:v>
                </c:pt>
                <c:pt idx="1930">
                  <c:v>-0.212889645782752</c:v>
                </c:pt>
                <c:pt idx="1931">
                  <c:v>-0.210042864206119</c:v>
                </c:pt>
                <c:pt idx="1932">
                  <c:v>-0.207187790496859</c:v>
                </c:pt>
                <c:pt idx="1933">
                  <c:v>-0.204324537368392</c:v>
                </c:pt>
                <c:pt idx="1934">
                  <c:v>-0.20145321785705</c:v>
                </c:pt>
                <c:pt idx="1935">
                  <c:v>-0.19857394531761</c:v>
                </c:pt>
                <c:pt idx="1936">
                  <c:v>-0.195686833418821</c:v>
                </c:pt>
                <c:pt idx="1937">
                  <c:v>-0.192791996138919</c:v>
                </c:pt>
                <c:pt idx="1938">
                  <c:v>-0.189889547761122</c:v>
                </c:pt>
                <c:pt idx="1939">
                  <c:v>-0.186979602869122</c:v>
                </c:pt>
                <c:pt idx="1940">
                  <c:v>-0.184062276342562</c:v>
                </c:pt>
                <c:pt idx="1941">
                  <c:v>-0.181137683352497</c:v>
                </c:pt>
                <c:pt idx="1942">
                  <c:v>-0.17820593935685</c:v>
                </c:pt>
                <c:pt idx="1943">
                  <c:v>-0.175267160095855</c:v>
                </c:pt>
                <c:pt idx="1944">
                  <c:v>-0.172321461587484</c:v>
                </c:pt>
                <c:pt idx="1945">
                  <c:v>-0.169368960122872</c:v>
                </c:pt>
                <c:pt idx="1946">
                  <c:v>-0.166409772261721</c:v>
                </c:pt>
                <c:pt idx="1947">
                  <c:v>-0.163444014827699</c:v>
                </c:pt>
                <c:pt idx="1948">
                  <c:v>-0.160471804903833</c:v>
                </c:pt>
                <c:pt idx="1949">
                  <c:v>-0.157493259827882</c:v>
                </c:pt>
                <c:pt idx="1950">
                  <c:v>-0.154508497187704</c:v>
                </c:pt>
                <c:pt idx="1951">
                  <c:v>-0.151517634816618</c:v>
                </c:pt>
                <c:pt idx="1952">
                  <c:v>-0.148520790788749</c:v>
                </c:pt>
                <c:pt idx="1953">
                  <c:v>-0.145518083414368</c:v>
                </c:pt>
                <c:pt idx="1954">
                  <c:v>-0.142509631235221</c:v>
                </c:pt>
                <c:pt idx="1955">
                  <c:v>-0.139495553019848</c:v>
                </c:pt>
                <c:pt idx="1956">
                  <c:v>-0.136475967758896</c:v>
                </c:pt>
                <c:pt idx="1957">
                  <c:v>-0.133450994660422</c:v>
                </c:pt>
                <c:pt idx="1958">
                  <c:v>-0.130420753145183</c:v>
                </c:pt>
                <c:pt idx="1959">
                  <c:v>-0.127385362841927</c:v>
                </c:pt>
                <c:pt idx="1960">
                  <c:v>-0.124344943582664</c:v>
                </c:pt>
                <c:pt idx="1961">
                  <c:v>-0.12129961539794</c:v>
                </c:pt>
                <c:pt idx="1962">
                  <c:v>-0.1182494985121</c:v>
                </c:pt>
                <c:pt idx="1963">
                  <c:v>-0.115194713338533</c:v>
                </c:pt>
                <c:pt idx="1964">
                  <c:v>-0.112135380474929</c:v>
                </c:pt>
                <c:pt idx="1965">
                  <c:v>-0.10907162069851</c:v>
                </c:pt>
                <c:pt idx="1966">
                  <c:v>-0.106003554961267</c:v>
                </c:pt>
                <c:pt idx="1967">
                  <c:v>-0.102931304385181</c:v>
                </c:pt>
                <c:pt idx="1968">
                  <c:v>-0.0998549902574439</c:v>
                </c:pt>
                <c:pt idx="1969">
                  <c:v>-0.096774734025671</c:v>
                </c:pt>
                <c:pt idx="1970">
                  <c:v>-0.0936906572931037</c:v>
                </c:pt>
                <c:pt idx="1971">
                  <c:v>-0.0906028818138105</c:v>
                </c:pt>
                <c:pt idx="1972">
                  <c:v>-0.0875115294878803</c:v>
                </c:pt>
                <c:pt idx="1973">
                  <c:v>-0.0844167223566097</c:v>
                </c:pt>
                <c:pt idx="1974">
                  <c:v>-0.081318582597685</c:v>
                </c:pt>
                <c:pt idx="1975">
                  <c:v>-0.0782172325203591</c:v>
                </c:pt>
                <c:pt idx="1976">
                  <c:v>-0.0751127945606226</c:v>
                </c:pt>
                <c:pt idx="1977">
                  <c:v>-0.0720053912763706</c:v>
                </c:pt>
                <c:pt idx="1978">
                  <c:v>-0.068895145342564</c:v>
                </c:pt>
                <c:pt idx="1979">
                  <c:v>-0.0657821795463866</c:v>
                </c:pt>
                <c:pt idx="1980">
                  <c:v>-0.0626666167823979</c:v>
                </c:pt>
                <c:pt idx="1981">
                  <c:v>-0.059548580047681</c:v>
                </c:pt>
                <c:pt idx="1982">
                  <c:v>-0.0564281924369873</c:v>
                </c:pt>
                <c:pt idx="1983">
                  <c:v>-0.0533055771378768</c:v>
                </c:pt>
                <c:pt idx="1984">
                  <c:v>-0.0501808574258546</c:v>
                </c:pt>
                <c:pt idx="1985">
                  <c:v>-0.0470541566595047</c:v>
                </c:pt>
                <c:pt idx="1986">
                  <c:v>-0.0439255982756195</c:v>
                </c:pt>
                <c:pt idx="1987">
                  <c:v>-0.040795305784327</c:v>
                </c:pt>
                <c:pt idx="1988">
                  <c:v>-0.0376634027642149</c:v>
                </c:pt>
                <c:pt idx="1989">
                  <c:v>-0.0345300128574517</c:v>
                </c:pt>
                <c:pt idx="1990">
                  <c:v>-0.0313952597649058</c:v>
                </c:pt>
                <c:pt idx="1991">
                  <c:v>-0.0282592672412617</c:v>
                </c:pt>
                <c:pt idx="1992">
                  <c:v>-0.0251221590901345</c:v>
                </c:pt>
                <c:pt idx="1993">
                  <c:v>-0.0219840591591824</c:v>
                </c:pt>
                <c:pt idx="1994">
                  <c:v>-0.0188450913352175</c:v>
                </c:pt>
                <c:pt idx="1995">
                  <c:v>-0.0157053795393146</c:v>
                </c:pt>
                <c:pt idx="1996">
                  <c:v>-0.0125650477219195</c:v>
                </c:pt>
                <c:pt idx="1997">
                  <c:v>-0.00942421985795505</c:v>
                </c:pt>
                <c:pt idx="1998">
                  <c:v>-0.00628301994192749</c:v>
                </c:pt>
                <c:pt idx="1999">
                  <c:v>-0.00314157198303087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0.00314154614438133</c:v>
                </c:pt>
                <c:pt idx="2">
                  <c:v>0.00628281323846939</c:v>
                </c:pt>
                <c:pt idx="3">
                  <c:v>0.00942352225675775</c:v>
                </c:pt>
                <c:pt idx="4">
                  <c:v>0.0125633942233115</c:v>
                </c:pt>
                <c:pt idx="5">
                  <c:v>0.0157021502365476</c:v>
                </c:pt>
                <c:pt idx="6">
                  <c:v>0.0188395114940082</c:v>
                </c:pt>
                <c:pt idx="7">
                  <c:v>0.0219751993171259</c:v>
                </c:pt>
                <c:pt idx="8">
                  <c:v>0.0251089351759776</c:v>
                </c:pt>
                <c:pt idx="9">
                  <c:v>0.0282404407140245</c:v>
                </c:pt>
                <c:pt idx="10">
                  <c:v>0.0313694377728381</c:v>
                </c:pt>
                <c:pt idx="11">
                  <c:v>0.0344956484168075</c:v>
                </c:pt>
                <c:pt idx="12">
                  <c:v>0.0376187949578272</c:v>
                </c:pt>
                <c:pt idx="13">
                  <c:v>0.0407385999799631</c:v>
                </c:pt>
                <c:pt idx="14">
                  <c:v>0.0438547863640941</c:v>
                </c:pt>
                <c:pt idx="15">
                  <c:v>0.0469670773125275</c:v>
                </c:pt>
                <c:pt idx="16">
                  <c:v>0.0500751963735857</c:v>
                </c:pt>
                <c:pt idx="17">
                  <c:v>0.0531788674661621</c:v>
                </c:pt>
                <c:pt idx="18">
                  <c:v>0.0562778149042446</c:v>
                </c:pt>
                <c:pt idx="19">
                  <c:v>0.0593717634214033</c:v>
                </c:pt>
                <c:pt idx="20">
                  <c:v>0.0624604381952415</c:v>
                </c:pt>
                <c:pt idx="21">
                  <c:v>0.0655435648718067</c:v>
                </c:pt>
                <c:pt idx="22">
                  <c:v>0.0686208695899604</c:v>
                </c:pt>
                <c:pt idx="23">
                  <c:v>0.0716920790057044</c:v>
                </c:pt>
                <c:pt idx="24">
                  <c:v>0.0747569203164604</c:v>
                </c:pt>
                <c:pt idx="25">
                  <c:v>0.0778151212853018</c:v>
                </c:pt>
                <c:pt idx="26">
                  <c:v>0.0808664102651358</c:v>
                </c:pt>
                <c:pt idx="27">
                  <c:v>0.0839105162228323</c:v>
                </c:pt>
                <c:pt idx="28">
                  <c:v>0.0869471687632989</c:v>
                </c:pt>
                <c:pt idx="29">
                  <c:v>0.0899760981534987</c:v>
                </c:pt>
                <c:pt idx="30">
                  <c:v>0.0929970353464097</c:v>
                </c:pt>
                <c:pt idx="31">
                  <c:v>0.096009712004923</c:v>
                </c:pt>
                <c:pt idx="32">
                  <c:v>0.0990138605256783</c:v>
                </c:pt>
                <c:pt idx="33">
                  <c:v>0.102009214062834</c:v>
                </c:pt>
                <c:pt idx="34">
                  <c:v>0.104995506551768</c:v>
                </c:pt>
                <c:pt idx="35">
                  <c:v>0.107972472732716</c:v>
                </c:pt>
                <c:pt idx="36">
                  <c:v>0.110939848174329</c:v>
                </c:pt>
                <c:pt idx="37">
                  <c:v>0.113897369297161</c:v>
                </c:pt>
                <c:pt idx="38">
                  <c:v>0.116844773397086</c:v>
                </c:pt>
                <c:pt idx="39">
                  <c:v>0.11978179866863</c:v>
                </c:pt>
                <c:pt idx="40">
                  <c:v>0.122708184228226</c:v>
                </c:pt>
                <c:pt idx="41">
                  <c:v>0.125623670137388</c:v>
                </c:pt>
                <c:pt idx="42">
                  <c:v>0.128527997425799</c:v>
                </c:pt>
                <c:pt idx="43">
                  <c:v>0.131420908114317</c:v>
                </c:pt>
                <c:pt idx="44">
                  <c:v>0.134302145237888</c:v>
                </c:pt>
                <c:pt idx="45">
                  <c:v>0.13717145286837</c:v>
                </c:pt>
                <c:pt idx="46">
                  <c:v>0.140028576137269</c:v>
                </c:pt>
                <c:pt idx="47">
                  <c:v>0.142873261258376</c:v>
                </c:pt>
                <c:pt idx="48">
                  <c:v>0.145705255550311</c:v>
                </c:pt>
                <c:pt idx="49">
                  <c:v>0.148524307458965</c:v>
                </c:pt>
                <c:pt idx="50">
                  <c:v>0.151330166579849</c:v>
                </c:pt>
                <c:pt idx="51">
                  <c:v>0.154122583680331</c:v>
                </c:pt>
                <c:pt idx="52">
                  <c:v>0.156901310721777</c:v>
                </c:pt>
                <c:pt idx="53">
                  <c:v>0.159666100881587</c:v>
                </c:pt>
                <c:pt idx="54">
                  <c:v>0.162416708575111</c:v>
                </c:pt>
                <c:pt idx="55">
                  <c:v>0.165152889477469</c:v>
                </c:pt>
                <c:pt idx="56">
                  <c:v>0.167874400545254</c:v>
                </c:pt>
                <c:pt idx="57">
                  <c:v>0.170581000038115</c:v>
                </c:pt>
                <c:pt idx="58">
                  <c:v>0.173272447540236</c:v>
                </c:pt>
                <c:pt idx="59">
                  <c:v>0.175948503981689</c:v>
                </c:pt>
                <c:pt idx="60">
                  <c:v>0.178608931659666</c:v>
                </c:pt>
                <c:pt idx="61">
                  <c:v>0.181253494259597</c:v>
                </c:pt>
                <c:pt idx="62">
                  <c:v>0.183881956876143</c:v>
                </c:pt>
                <c:pt idx="63">
                  <c:v>0.186494086034056</c:v>
                </c:pt>
                <c:pt idx="64">
                  <c:v>0.189089649708919</c:v>
                </c:pt>
                <c:pt idx="65">
                  <c:v>0.191668417347759</c:v>
                </c:pt>
                <c:pt idx="66">
                  <c:v>0.194230159889525</c:v>
                </c:pt>
                <c:pt idx="67">
                  <c:v>0.196774649785431</c:v>
                </c:pt>
                <c:pt idx="68">
                  <c:v>0.199301661019173</c:v>
                </c:pt>
                <c:pt idx="69">
                  <c:v>0.201810969127</c:v>
                </c:pt>
                <c:pt idx="70">
                  <c:v>0.204302351217659</c:v>
                </c:pt>
                <c:pt idx="71">
                  <c:v>0.206775585992185</c:v>
                </c:pt>
                <c:pt idx="72">
                  <c:v>0.209230453763567</c:v>
                </c:pt>
                <c:pt idx="73">
                  <c:v>0.211666736476253</c:v>
                </c:pt>
                <c:pt idx="74">
                  <c:v>0.214084217725528</c:v>
                </c:pt>
                <c:pt idx="75">
                  <c:v>0.216482682776728</c:v>
                </c:pt>
                <c:pt idx="76">
                  <c:v>0.218861918584319</c:v>
                </c:pt>
                <c:pt idx="77">
                  <c:v>0.221221713810819</c:v>
                </c:pt>
                <c:pt idx="78">
                  <c:v>0.223561858845573</c:v>
                </c:pt>
                <c:pt idx="79">
                  <c:v>0.225882145823367</c:v>
                </c:pt>
                <c:pt idx="80">
                  <c:v>0.228182368642896</c:v>
                </c:pt>
                <c:pt idx="81">
                  <c:v>0.230462322985069</c:v>
                </c:pt>
                <c:pt idx="82">
                  <c:v>0.232721806331158</c:v>
                </c:pt>
                <c:pt idx="83">
                  <c:v>0.234960617980787</c:v>
                </c:pt>
                <c:pt idx="84">
                  <c:v>0.237178559069762</c:v>
                </c:pt>
                <c:pt idx="85">
                  <c:v>0.23937543258773</c:v>
                </c:pt>
                <c:pt idx="86">
                  <c:v>0.241551043395682</c:v>
                </c:pt>
                <c:pt idx="87">
                  <c:v>0.243705198243288</c:v>
                </c:pt>
                <c:pt idx="88">
                  <c:v>0.245837705786058</c:v>
                </c:pt>
                <c:pt idx="89">
                  <c:v>0.247948376602342</c:v>
                </c:pt>
                <c:pt idx="90">
                  <c:v>0.250037023210153</c:v>
                </c:pt>
                <c:pt idx="91">
                  <c:v>0.252103460083824</c:v>
                </c:pt>
                <c:pt idx="92">
                  <c:v>0.254147503670483</c:v>
                </c:pt>
                <c:pt idx="93">
                  <c:v>0.256168972406359</c:v>
                </c:pt>
                <c:pt idx="94">
                  <c:v>0.258167686732911</c:v>
                </c:pt>
                <c:pt idx="95">
                  <c:v>0.260143469112777</c:v>
                </c:pt>
                <c:pt idx="96">
                  <c:v>0.26209614404554</c:v>
                </c:pt>
                <c:pt idx="97">
                  <c:v>0.264025538083323</c:v>
                </c:pt>
                <c:pt idx="98">
                  <c:v>0.265931479846191</c:v>
                </c:pt>
                <c:pt idx="99">
                  <c:v>0.267813800037376</c:v>
                </c:pt>
                <c:pt idx="100">
                  <c:v>0.269672331458316</c:v>
                </c:pt>
                <c:pt idx="101">
                  <c:v>0.271506909023503</c:v>
                </c:pt>
                <c:pt idx="102">
                  <c:v>0.273317369775151</c:v>
                </c:pt>
                <c:pt idx="103">
                  <c:v>0.275103552897667</c:v>
                </c:pt>
                <c:pt idx="104">
                  <c:v>0.276865299731938</c:v>
                </c:pt>
                <c:pt idx="105">
                  <c:v>0.278602453789424</c:v>
                </c:pt>
                <c:pt idx="106">
                  <c:v>0.280314860766057</c:v>
                </c:pt>
                <c:pt idx="107">
                  <c:v>0.282002368555948</c:v>
                </c:pt>
                <c:pt idx="108">
                  <c:v>0.283664827264898</c:v>
                </c:pt>
                <c:pt idx="109">
                  <c:v>0.285302089223711</c:v>
                </c:pt>
                <c:pt idx="110">
                  <c:v>0.286914009001315</c:v>
                </c:pt>
                <c:pt idx="111">
                  <c:v>0.288500443417673</c:v>
                </c:pt>
                <c:pt idx="112">
                  <c:v>0.290061251556509</c:v>
                </c:pt>
                <c:pt idx="113">
                  <c:v>0.291596294777818</c:v>
                </c:pt>
                <c:pt idx="114">
                  <c:v>0.293105436730186</c:v>
                </c:pt>
                <c:pt idx="115">
                  <c:v>0.294588543362898</c:v>
                </c:pt>
                <c:pt idx="116">
                  <c:v>0.296045482937849</c:v>
                </c:pt>
                <c:pt idx="117">
                  <c:v>0.29747612604124</c:v>
                </c:pt>
                <c:pt idx="118">
                  <c:v>0.298880345595079</c:v>
                </c:pt>
                <c:pt idx="119">
                  <c:v>0.300258016868466</c:v>
                </c:pt>
                <c:pt idx="120">
                  <c:v>0.301609017488674</c:v>
                </c:pt>
                <c:pt idx="121">
                  <c:v>0.302933227452014</c:v>
                </c:pt>
                <c:pt idx="122">
                  <c:v>0.304230529134501</c:v>
                </c:pt>
                <c:pt idx="123">
                  <c:v>0.3055008073023</c:v>
                </c:pt>
                <c:pt idx="124">
                  <c:v>0.306743949121957</c:v>
                </c:pt>
                <c:pt idx="125">
                  <c:v>0.307959844170429</c:v>
                </c:pt>
                <c:pt idx="126">
                  <c:v>0.309148384444888</c:v>
                </c:pt>
                <c:pt idx="127">
                  <c:v>0.310309464372312</c:v>
                </c:pt>
                <c:pt idx="128">
                  <c:v>0.311442980818871</c:v>
                </c:pt>
                <c:pt idx="129">
                  <c:v>0.312548833099079</c:v>
                </c:pt>
                <c:pt idx="130">
                  <c:v>0.313626922984742</c:v>
                </c:pt>
                <c:pt idx="131">
                  <c:v>0.314677154713684</c:v>
                </c:pt>
                <c:pt idx="132">
                  <c:v>0.315699434998248</c:v>
                </c:pt>
                <c:pt idx="133">
                  <c:v>0.316693673033591</c:v>
                </c:pt>
                <c:pt idx="134">
                  <c:v>0.31765978050574</c:v>
                </c:pt>
                <c:pt idx="135">
                  <c:v>0.318597671599444</c:v>
                </c:pt>
                <c:pt idx="136">
                  <c:v>0.319507263005792</c:v>
                </c:pt>
                <c:pt idx="137">
                  <c:v>0.320388473929618</c:v>
                </c:pt>
                <c:pt idx="138">
                  <c:v>0.32124122609667</c:v>
                </c:pt>
                <c:pt idx="139">
                  <c:v>0.322065443760572</c:v>
                </c:pt>
                <c:pt idx="140">
                  <c:v>0.322861053709544</c:v>
                </c:pt>
                <c:pt idx="141">
                  <c:v>0.323627985272911</c:v>
                </c:pt>
                <c:pt idx="142">
                  <c:v>0.324366170327376</c:v>
                </c:pt>
                <c:pt idx="143">
                  <c:v>0.325075543303075</c:v>
                </c:pt>
                <c:pt idx="144">
                  <c:v>0.325756041189398</c:v>
                </c:pt>
                <c:pt idx="145">
                  <c:v>0.326407603540589</c:v>
                </c:pt>
                <c:pt idx="146">
                  <c:v>0.327030172481112</c:v>
                </c:pt>
                <c:pt idx="147">
                  <c:v>0.327623692710793</c:v>
                </c:pt>
                <c:pt idx="148">
                  <c:v>0.328188111509735</c:v>
                </c:pt>
                <c:pt idx="149">
                  <c:v>0.328723378742997</c:v>
                </c:pt>
                <c:pt idx="150">
                  <c:v>0.329229446865046</c:v>
                </c:pt>
                <c:pt idx="151">
                  <c:v>0.329706270923988</c:v>
                </c:pt>
                <c:pt idx="152">
                  <c:v>0.330153808565551</c:v>
                </c:pt>
                <c:pt idx="153">
                  <c:v>0.330572020036854</c:v>
                </c:pt>
                <c:pt idx="154">
                  <c:v>0.330960868189938</c:v>
                </c:pt>
                <c:pt idx="155">
                  <c:v>0.33132031848506</c:v>
                </c:pt>
                <c:pt idx="156">
                  <c:v>0.331650338993767</c:v>
                </c:pt>
                <c:pt idx="157">
                  <c:v>0.331950900401729</c:v>
                </c:pt>
                <c:pt idx="158">
                  <c:v>0.332221976011343</c:v>
                </c:pt>
                <c:pt idx="159">
                  <c:v>0.332463541744108</c:v>
                </c:pt>
                <c:pt idx="160">
                  <c:v>0.332675576142757</c:v>
                </c:pt>
                <c:pt idx="161">
                  <c:v>0.33285806037317</c:v>
                </c:pt>
                <c:pt idx="162">
                  <c:v>0.333010978226042</c:v>
                </c:pt>
                <c:pt idx="163">
                  <c:v>0.333134316118324</c:v>
                </c:pt>
                <c:pt idx="164">
                  <c:v>0.333228063094433</c:v>
                </c:pt>
                <c:pt idx="165">
                  <c:v>0.33329221082722</c:v>
                </c:pt>
                <c:pt idx="166">
                  <c:v>0.333326753618712</c:v>
                </c:pt>
                <c:pt idx="167">
                  <c:v>0.333331688400619</c:v>
                </c:pt>
                <c:pt idx="168">
                  <c:v>0.333307014734605</c:v>
                </c:pt>
                <c:pt idx="169">
                  <c:v>0.333252734812328</c:v>
                </c:pt>
                <c:pt idx="170">
                  <c:v>0.333168853455244</c:v>
                </c:pt>
                <c:pt idx="171">
                  <c:v>0.33305537811418</c:v>
                </c:pt>
                <c:pt idx="172">
                  <c:v>0.332912318868672</c:v>
                </c:pt>
                <c:pt idx="173">
                  <c:v>0.33273968842607</c:v>
                </c:pt>
                <c:pt idx="174">
                  <c:v>0.332537502120408</c:v>
                </c:pt>
                <c:pt idx="175">
                  <c:v>0.332305777911042</c:v>
                </c:pt>
                <c:pt idx="176">
                  <c:v>0.332044536381057</c:v>
                </c:pt>
                <c:pt idx="177">
                  <c:v>0.331753800735436</c:v>
                </c:pt>
                <c:pt idx="178">
                  <c:v>0.331433596798999</c:v>
                </c:pt>
                <c:pt idx="179">
                  <c:v>0.331083953014113</c:v>
                </c:pt>
                <c:pt idx="180">
                  <c:v>0.330704900438159</c:v>
                </c:pt>
                <c:pt idx="181">
                  <c:v>0.330296472740779</c:v>
                </c:pt>
                <c:pt idx="182">
                  <c:v>0.329858706200883</c:v>
                </c:pt>
                <c:pt idx="183">
                  <c:v>0.329391639703426</c:v>
                </c:pt>
                <c:pt idx="184">
                  <c:v>0.328895314735956</c:v>
                </c:pt>
                <c:pt idx="185">
                  <c:v>0.328369775384924</c:v>
                </c:pt>
                <c:pt idx="186">
                  <c:v>0.327815068331776</c:v>
                </c:pt>
                <c:pt idx="187">
                  <c:v>0.327231242848799</c:v>
                </c:pt>
                <c:pt idx="188">
                  <c:v>0.326618350794748</c:v>
                </c:pt>
                <c:pt idx="189">
                  <c:v>0.32597644661024</c:v>
                </c:pt>
                <c:pt idx="190">
                  <c:v>0.325305587312915</c:v>
                </c:pt>
                <c:pt idx="191">
                  <c:v>0.324605832492376</c:v>
                </c:pt>
                <c:pt idx="192">
                  <c:v>0.323877244304891</c:v>
                </c:pt>
                <c:pt idx="193">
                  <c:v>0.323119887467876</c:v>
                </c:pt>
                <c:pt idx="194">
                  <c:v>0.322333829254144</c:v>
                </c:pt>
                <c:pt idx="195">
                  <c:v>0.321519139485932</c:v>
                </c:pt>
                <c:pt idx="196">
                  <c:v>0.320675890528694</c:v>
                </c:pt>
                <c:pt idx="197">
                  <c:v>0.31980415728468</c:v>
                </c:pt>
                <c:pt idx="198">
                  <c:v>0.318904017186276</c:v>
                </c:pt>
                <c:pt idx="199">
                  <c:v>0.31797555018913</c:v>
                </c:pt>
                <c:pt idx="200">
                  <c:v>0.31701883876505</c:v>
                </c:pt>
                <c:pt idx="201">
                  <c:v>0.316033967894676</c:v>
                </c:pt>
                <c:pt idx="202">
                  <c:v>0.315021025059934</c:v>
                </c:pt>
                <c:pt idx="203">
                  <c:v>0.313980100236262</c:v>
                </c:pt>
                <c:pt idx="204">
                  <c:v>0.312911285884624</c:v>
                </c:pt>
                <c:pt idx="205">
                  <c:v>0.311814676943288</c:v>
                </c:pt>
                <c:pt idx="206">
                  <c:v>0.310690370819402</c:v>
                </c:pt>
                <c:pt idx="207">
                  <c:v>0.309538467380338</c:v>
                </c:pt>
                <c:pt idx="208">
                  <c:v>0.308359068944818</c:v>
                </c:pt>
                <c:pt idx="209">
                  <c:v>0.307152280273831</c:v>
                </c:pt>
                <c:pt idx="210">
                  <c:v>0.305918208561326</c:v>
                </c:pt>
                <c:pt idx="211">
                  <c:v>0.304656963424686</c:v>
                </c:pt>
                <c:pt idx="212">
                  <c:v>0.303368656894997</c:v>
                </c:pt>
                <c:pt idx="213">
                  <c:v>0.302053403407095</c:v>
                </c:pt>
                <c:pt idx="214">
                  <c:v>0.300711319789399</c:v>
                </c:pt>
                <c:pt idx="215">
                  <c:v>0.299342525253537</c:v>
                </c:pt>
                <c:pt idx="216">
                  <c:v>0.297947141383753</c:v>
                </c:pt>
                <c:pt idx="217">
                  <c:v>0.296525292126111</c:v>
                </c:pt>
                <c:pt idx="218">
                  <c:v>0.295077103777483</c:v>
                </c:pt>
                <c:pt idx="219">
                  <c:v>0.293602704974333</c:v>
                </c:pt>
                <c:pt idx="220">
                  <c:v>0.292102226681286</c:v>
                </c:pt>
                <c:pt idx="221">
                  <c:v>0.290575802179501</c:v>
                </c:pt>
                <c:pt idx="222">
                  <c:v>0.289023567054828</c:v>
                </c:pt>
                <c:pt idx="223">
                  <c:v>0.287445659185766</c:v>
                </c:pt>
                <c:pt idx="224">
                  <c:v>0.285842218731215</c:v>
                </c:pt>
                <c:pt idx="225">
                  <c:v>0.284213388118029</c:v>
                </c:pt>
                <c:pt idx="226">
                  <c:v>0.282559312028359</c:v>
                </c:pt>
                <c:pt idx="227">
                  <c:v>0.280880137386809</c:v>
                </c:pt>
                <c:pt idx="228">
                  <c:v>0.279176013347378</c:v>
                </c:pt>
                <c:pt idx="229">
                  <c:v>0.277447091280219</c:v>
                </c:pt>
                <c:pt idx="230">
                  <c:v>0.275693524758185</c:v>
                </c:pt>
                <c:pt idx="231">
                  <c:v>0.273915469543194</c:v>
                </c:pt>
                <c:pt idx="232">
                  <c:v>0.272113083572392</c:v>
                </c:pt>
                <c:pt idx="233">
                  <c:v>0.270286526944122</c:v>
                </c:pt>
                <c:pt idx="234">
                  <c:v>0.268435961903705</c:v>
                </c:pt>
                <c:pt idx="235">
                  <c:v>0.266561552829028</c:v>
                </c:pt>
                <c:pt idx="236">
                  <c:v>0.264663466215943</c:v>
                </c:pt>
                <c:pt idx="237">
                  <c:v>0.262741870663478</c:v>
                </c:pt>
                <c:pt idx="238">
                  <c:v>0.26079693685886</c:v>
                </c:pt>
                <c:pt idx="239">
                  <c:v>0.258828837562357</c:v>
                </c:pt>
                <c:pt idx="240">
                  <c:v>0.256837747591927</c:v>
                </c:pt>
                <c:pt idx="241">
                  <c:v>0.254823843807695</c:v>
                </c:pt>
                <c:pt idx="242">
                  <c:v>0.252787305096238</c:v>
                </c:pt>
                <c:pt idx="243">
                  <c:v>0.250728312354701</c:v>
                </c:pt>
                <c:pt idx="244">
                  <c:v>0.248647048474725</c:v>
                </c:pt>
                <c:pt idx="245">
                  <c:v>0.2465436983262</c:v>
                </c:pt>
                <c:pt idx="246">
                  <c:v>0.24441844874085</c:v>
                </c:pt>
                <c:pt idx="247">
                  <c:v>0.242271488495631</c:v>
                </c:pt>
                <c:pt idx="248">
                  <c:v>0.240103008295966</c:v>
                </c:pt>
                <c:pt idx="249">
                  <c:v>0.237913200758804</c:v>
                </c:pt>
                <c:pt idx="250">
                  <c:v>0.235702260395513</c:v>
                </c:pt>
                <c:pt idx="251">
                  <c:v>0.233470383594599</c:v>
                </c:pt>
                <c:pt idx="252">
                  <c:v>0.231217768604265</c:v>
                </c:pt>
                <c:pt idx="253">
                  <c:v>0.2289446155148</c:v>
                </c:pt>
                <c:pt idx="254">
                  <c:v>0.226651126240803</c:v>
                </c:pt>
                <c:pt idx="255">
                  <c:v>0.224337504503254</c:v>
                </c:pt>
                <c:pt idx="256">
                  <c:v>0.222003955811414</c:v>
                </c:pt>
                <c:pt idx="257">
                  <c:v>0.219650687444569</c:v>
                </c:pt>
                <c:pt idx="258">
                  <c:v>0.217277908433623</c:v>
                </c:pt>
                <c:pt idx="259">
                  <c:v>0.214885829542527</c:v>
                </c:pt>
                <c:pt idx="260">
                  <c:v>0.21247466324956</c:v>
                </c:pt>
                <c:pt idx="261">
                  <c:v>0.210044623728453</c:v>
                </c:pt>
                <c:pt idx="262">
                  <c:v>0.207595926829367</c:v>
                </c:pt>
                <c:pt idx="263">
                  <c:v>0.20512879005972</c:v>
                </c:pt>
                <c:pt idx="264">
                  <c:v>0.202643432564865</c:v>
                </c:pt>
                <c:pt idx="265">
                  <c:v>0.200140075108624</c:v>
                </c:pt>
                <c:pt idx="266">
                  <c:v>0.197618940053682</c:v>
                </c:pt>
                <c:pt idx="267">
                  <c:v>0.195080251341833</c:v>
                </c:pt>
                <c:pt idx="268">
                  <c:v>0.192524234474085</c:v>
                </c:pt>
                <c:pt idx="269">
                  <c:v>0.189951116490637</c:v>
                </c:pt>
                <c:pt idx="270">
                  <c:v>0.187361125950706</c:v>
                </c:pt>
                <c:pt idx="271">
                  <c:v>0.184754492912227</c:v>
                </c:pt>
                <c:pt idx="272">
                  <c:v>0.182131448911419</c:v>
                </c:pt>
                <c:pt idx="273">
                  <c:v>0.179492226942216</c:v>
                </c:pt>
                <c:pt idx="274">
                  <c:v>0.176837061435574</c:v>
                </c:pt>
                <c:pt idx="275">
                  <c:v>0.174166188238645</c:v>
                </c:pt>
                <c:pt idx="276">
                  <c:v>0.171479844593831</c:v>
                </c:pt>
                <c:pt idx="277">
                  <c:v>0.168778269117706</c:v>
                </c:pt>
                <c:pt idx="278">
                  <c:v>0.166061701779826</c:v>
                </c:pt>
                <c:pt idx="279">
                  <c:v>0.163330383881408</c:v>
                </c:pt>
                <c:pt idx="280">
                  <c:v>0.160584558033901</c:v>
                </c:pt>
                <c:pt idx="281">
                  <c:v>0.157824468137433</c:v>
                </c:pt>
                <c:pt idx="282">
                  <c:v>0.155050359359148</c:v>
                </c:pt>
                <c:pt idx="283">
                  <c:v>0.152262478111428</c:v>
                </c:pt>
                <c:pt idx="284">
                  <c:v>0.149461072030006</c:v>
                </c:pt>
                <c:pt idx="285">
                  <c:v>0.146646389951967</c:v>
                </c:pt>
                <c:pt idx="286">
                  <c:v>0.143818681893648</c:v>
                </c:pt>
                <c:pt idx="287">
                  <c:v>0.140978199028429</c:v>
                </c:pt>
                <c:pt idx="288">
                  <c:v>0.138125193664423</c:v>
                </c:pt>
                <c:pt idx="289">
                  <c:v>0.135259919222062</c:v>
                </c:pt>
                <c:pt idx="290">
                  <c:v>0.132382630211589</c:v>
                </c:pt>
                <c:pt idx="291">
                  <c:v>0.12949358221045</c:v>
                </c:pt>
                <c:pt idx="292">
                  <c:v>0.126593031840595</c:v>
                </c:pt>
                <c:pt idx="293">
                  <c:v>0.123681236745679</c:v>
                </c:pt>
                <c:pt idx="294">
                  <c:v>0.120758455568177</c:v>
                </c:pt>
                <c:pt idx="295">
                  <c:v>0.117824947926414</c:v>
                </c:pt>
                <c:pt idx="296">
                  <c:v>0.1148809743915</c:v>
                </c:pt>
                <c:pt idx="297">
                  <c:v>0.111926796464188</c:v>
                </c:pt>
                <c:pt idx="298">
                  <c:v>0.108962676551642</c:v>
                </c:pt>
                <c:pt idx="299">
                  <c:v>0.105988877944131</c:v>
                </c:pt>
                <c:pt idx="300">
                  <c:v>0.103005664791644</c:v>
                </c:pt>
                <c:pt idx="301">
                  <c:v>0.10001330208042</c:v>
                </c:pt>
                <c:pt idx="302">
                  <c:v>0.0970120556094184</c:v>
                </c:pt>
                <c:pt idx="303">
                  <c:v>0.0940021919667041</c:v>
                </c:pt>
                <c:pt idx="304">
                  <c:v>0.0909839785057694</c:v>
                </c:pt>
                <c:pt idx="305">
                  <c:v>0.0879576833217854</c:v>
                </c:pt>
                <c:pt idx="306">
                  <c:v>0.0849235752277883</c:v>
                </c:pt>
                <c:pt idx="307">
                  <c:v>0.081881923730803</c:v>
                </c:pt>
                <c:pt idx="308">
                  <c:v>0.0788329990079024</c:v>
                </c:pt>
                <c:pt idx="309">
                  <c:v>0.0757770718822097</c:v>
                </c:pt>
                <c:pt idx="310">
                  <c:v>0.0727144137988416</c:v>
                </c:pt>
                <c:pt idx="311">
                  <c:v>0.0696452968007979</c:v>
                </c:pt>
                <c:pt idx="312">
                  <c:v>0.0665699935047964</c:v>
                </c:pt>
                <c:pt idx="313">
                  <c:v>0.0634887770770574</c:v>
                </c:pt>
                <c:pt idx="314">
                  <c:v>0.0604019212090398</c:v>
                </c:pt>
                <c:pt idx="315">
                  <c:v>0.0573097000931304</c:v>
                </c:pt>
                <c:pt idx="316">
                  <c:v>0.0542123883982884</c:v>
                </c:pt>
                <c:pt idx="317">
                  <c:v>0.0511102612456475</c:v>
                </c:pt>
                <c:pt idx="318">
                  <c:v>0.0480035941840779</c:v>
                </c:pt>
                <c:pt idx="319">
                  <c:v>0.0448926631657113</c:v>
                </c:pt>
                <c:pt idx="320">
                  <c:v>0.0417777445214285</c:v>
                </c:pt>
                <c:pt idx="321">
                  <c:v>0.0386591149363143</c:v>
                </c:pt>
                <c:pt idx="322">
                  <c:v>0.0355370514250803</c:v>
                </c:pt>
                <c:pt idx="323">
                  <c:v>0.03241183130746</c:v>
                </c:pt>
                <c:pt idx="324">
                  <c:v>0.0292837321835747</c:v>
                </c:pt>
                <c:pt idx="325">
                  <c:v>0.0261530319092753</c:v>
                </c:pt>
                <c:pt idx="326">
                  <c:v>0.0230200085714622</c:v>
                </c:pt>
                <c:pt idx="327">
                  <c:v>0.0198849404633837</c:v>
                </c:pt>
                <c:pt idx="328">
                  <c:v>0.0167481060599167</c:v>
                </c:pt>
                <c:pt idx="329">
                  <c:v>0.0136097839928302</c:v>
                </c:pt>
                <c:pt idx="330">
                  <c:v>0.0104702530260362</c:v>
                </c:pt>
                <c:pt idx="331">
                  <c:v>0.0073297920308284</c:v>
                </c:pt>
                <c:pt idx="332">
                  <c:v>0.00418867996111095</c:v>
                </c:pt>
                <c:pt idx="333">
                  <c:v>0.00104719582861998</c:v>
                </c:pt>
                <c:pt idx="334">
                  <c:v>-0.00209438132185962</c:v>
                </c:pt>
                <c:pt idx="335">
                  <c:v>-0.00523577243728029</c:v>
                </c:pt>
                <c:pt idx="336">
                  <c:v>-0.00837669848111918</c:v>
                </c:pt>
                <c:pt idx="337">
                  <c:v>-0.0115168804581641</c:v>
                </c:pt>
                <c:pt idx="338">
                  <c:v>-0.014656039439295</c:v>
                </c:pt>
                <c:pt idx="339">
                  <c:v>-0.0177938965862603</c:v>
                </c:pt>
                <c:pt idx="340">
                  <c:v>-0.0209301731764446</c:v>
                </c:pt>
                <c:pt idx="341">
                  <c:v>-0.0240645906276269</c:v>
                </c:pt>
                <c:pt idx="342">
                  <c:v>-0.027196870522726</c:v>
                </c:pt>
                <c:pt idx="343">
                  <c:v>-0.0303267346345302</c:v>
                </c:pt>
                <c:pt idx="344">
                  <c:v>-0.0334539049504118</c:v>
                </c:pt>
                <c:pt idx="345">
                  <c:v>-0.0365781036970219</c:v>
                </c:pt>
                <c:pt idx="346">
                  <c:v>-0.0396990533649635</c:v>
                </c:pt>
                <c:pt idx="347">
                  <c:v>-0.0428164767334413</c:v>
                </c:pt>
                <c:pt idx="348">
                  <c:v>-0.0459300968948863</c:v>
                </c:pt>
                <c:pt idx="349">
                  <c:v>-0.0490396372795527</c:v>
                </c:pt>
                <c:pt idx="350">
                  <c:v>-0.0521448216800839</c:v>
                </c:pt>
                <c:pt idx="351">
                  <c:v>-0.055245374276047</c:v>
                </c:pt>
                <c:pt idx="352">
                  <c:v>-0.0583410196584323</c:v>
                </c:pt>
                <c:pt idx="353">
                  <c:v>-0.061431482854118</c:v>
                </c:pt>
                <c:pt idx="354">
                  <c:v>-0.0645164893502938</c:v>
                </c:pt>
                <c:pt idx="355">
                  <c:v>-0.0675957651188446</c:v>
                </c:pt>
                <c:pt idx="356">
                  <c:v>-0.0706690366406919</c:v>
                </c:pt>
                <c:pt idx="357">
                  <c:v>-0.0737360309300894</c:v>
                </c:pt>
                <c:pt idx="358">
                  <c:v>-0.0767964755588706</c:v>
                </c:pt>
                <c:pt idx="359">
                  <c:v>-0.0798500986806478</c:v>
                </c:pt>
                <c:pt idx="360">
                  <c:v>-0.0828966290549587</c:v>
                </c:pt>
                <c:pt idx="361">
                  <c:v>-0.0859357960713603</c:v>
                </c:pt>
                <c:pt idx="362">
                  <c:v>-0.0889673297734656</c:v>
                </c:pt>
                <c:pt idx="363">
                  <c:v>-0.0919909608829224</c:v>
                </c:pt>
                <c:pt idx="364">
                  <c:v>-0.0950064208233325</c:v>
                </c:pt>
                <c:pt idx="365">
                  <c:v>-0.0980134417441084</c:v>
                </c:pt>
                <c:pt idx="366">
                  <c:v>-0.101011756544265</c:v>
                </c:pt>
                <c:pt idx="367">
                  <c:v>-0.104001098896145</c:v>
                </c:pt>
                <c:pt idx="368">
                  <c:v>-0.106981203269077</c:v>
                </c:pt>
                <c:pt idx="369">
                  <c:v>-0.109951804952958</c:v>
                </c:pt>
                <c:pt idx="370">
                  <c:v>-0.112912640081771</c:v>
                </c:pt>
                <c:pt idx="371">
                  <c:v>-0.11586344565702</c:v>
                </c:pt>
                <c:pt idx="372">
                  <c:v>-0.118803959571091</c:v>
                </c:pt>
                <c:pt idx="373">
                  <c:v>-0.121733920630536</c:v>
                </c:pt>
                <c:pt idx="374">
                  <c:v>-0.124653068579274</c:v>
                </c:pt>
                <c:pt idx="375">
                  <c:v>-0.127561144121704</c:v>
                </c:pt>
                <c:pt idx="376">
                  <c:v>-0.130457888945741</c:v>
                </c:pt>
                <c:pt idx="377">
                  <c:v>-0.133343045745762</c:v>
                </c:pt>
                <c:pt idx="378">
                  <c:v>-0.136216358245457</c:v>
                </c:pt>
                <c:pt idx="379">
                  <c:v>-0.139077571220596</c:v>
                </c:pt>
                <c:pt idx="380">
                  <c:v>-0.141926430521698</c:v>
                </c:pt>
                <c:pt idx="381">
                  <c:v>-0.144762683096609</c:v>
                </c:pt>
                <c:pt idx="382">
                  <c:v>-0.147586077012974</c:v>
                </c:pt>
                <c:pt idx="383">
                  <c:v>-0.150396361480622</c:v>
                </c:pt>
                <c:pt idx="384">
                  <c:v>-0.153193286873836</c:v>
                </c:pt>
                <c:pt idx="385">
                  <c:v>-0.155976604753531</c:v>
                </c:pt>
                <c:pt idx="386">
                  <c:v>-0.15874606788932</c:v>
                </c:pt>
                <c:pt idx="387">
                  <c:v>-0.161501430281473</c:v>
                </c:pt>
                <c:pt idx="388">
                  <c:v>-0.164242447182771</c:v>
                </c:pt>
                <c:pt idx="389">
                  <c:v>-0.166968875120244</c:v>
                </c:pt>
                <c:pt idx="390">
                  <c:v>-0.169680471916797</c:v>
                </c:pt>
                <c:pt idx="391">
                  <c:v>-0.172376996712726</c:v>
                </c:pt>
                <c:pt idx="392">
                  <c:v>-0.175058209987106</c:v>
                </c:pt>
                <c:pt idx="393">
                  <c:v>-0.17772387357907</c:v>
                </c:pt>
                <c:pt idx="394">
                  <c:v>-0.180373750708966</c:v>
                </c:pt>
                <c:pt idx="395">
                  <c:v>-0.183007605999384</c:v>
                </c:pt>
                <c:pt idx="396">
                  <c:v>-0.18562520549607</c:v>
                </c:pt>
                <c:pt idx="397">
                  <c:v>-0.188226316688699</c:v>
                </c:pt>
                <c:pt idx="398">
                  <c:v>-0.190810708531537</c:v>
                </c:pt>
                <c:pt idx="399">
                  <c:v>-0.193378151463957</c:v>
                </c:pt>
                <c:pt idx="400">
                  <c:v>-0.195928417430831</c:v>
                </c:pt>
                <c:pt idx="401">
                  <c:v>-0.198461279902792</c:v>
                </c:pt>
                <c:pt idx="402">
                  <c:v>-0.200976513896348</c:v>
                </c:pt>
                <c:pt idx="403">
                  <c:v>-0.203473895993874</c:v>
                </c:pt>
                <c:pt idx="404">
                  <c:v>-0.205953204363451</c:v>
                </c:pt>
                <c:pt idx="405">
                  <c:v>-0.208414218778575</c:v>
                </c:pt>
                <c:pt idx="406">
                  <c:v>-0.210856720637715</c:v>
                </c:pt>
                <c:pt idx="407">
                  <c:v>-0.213280492983733</c:v>
                </c:pt>
                <c:pt idx="408">
                  <c:v>-0.215685320523155</c:v>
                </c:pt>
                <c:pt idx="409">
                  <c:v>-0.218070989645293</c:v>
                </c:pt>
                <c:pt idx="410">
                  <c:v>-0.220437288441224</c:v>
                </c:pt>
                <c:pt idx="411">
                  <c:v>-0.222784006722604</c:v>
                </c:pt>
                <c:pt idx="412">
                  <c:v>-0.225110936040348</c:v>
                </c:pt>
                <c:pt idx="413">
                  <c:v>-0.227417869703138</c:v>
                </c:pt>
                <c:pt idx="414">
                  <c:v>-0.229704602795789</c:v>
                </c:pt>
                <c:pt idx="415">
                  <c:v>-0.231970932197444</c:v>
                </c:pt>
                <c:pt idx="416">
                  <c:v>-0.234216656599623</c:v>
                </c:pt>
                <c:pt idx="417">
                  <c:v>-0.236441576524097</c:v>
                </c:pt>
                <c:pt idx="418">
                  <c:v>-0.238645494340617</c:v>
                </c:pt>
                <c:pt idx="419">
                  <c:v>-0.240828214284456</c:v>
                </c:pt>
                <c:pt idx="420">
                  <c:v>-0.24298954247381</c:v>
                </c:pt>
                <c:pt idx="421">
                  <c:v>-0.245129286927011</c:v>
                </c:pt>
                <c:pt idx="422">
                  <c:v>-0.247247257579586</c:v>
                </c:pt>
                <c:pt idx="423">
                  <c:v>-0.249343266301134</c:v>
                </c:pt>
                <c:pt idx="424">
                  <c:v>-0.251417126912041</c:v>
                </c:pt>
                <c:pt idx="425">
                  <c:v>-0.253468655200016</c:v>
                </c:pt>
                <c:pt idx="426">
                  <c:v>-0.255497668936456</c:v>
                </c:pt>
                <c:pt idx="427">
                  <c:v>-0.257503987892627</c:v>
                </c:pt>
                <c:pt idx="428">
                  <c:v>-0.25948743385568</c:v>
                </c:pt>
                <c:pt idx="429">
                  <c:v>-0.261447830644476</c:v>
                </c:pt>
                <c:pt idx="430">
                  <c:v>-0.263385004125236</c:v>
                </c:pt>
                <c:pt idx="431">
                  <c:v>-0.265298782227011</c:v>
                </c:pt>
                <c:pt idx="432">
                  <c:v>-0.267188994956964</c:v>
                </c:pt>
                <c:pt idx="433">
                  <c:v>-0.269055474415472</c:v>
                </c:pt>
                <c:pt idx="434">
                  <c:v>-0.270898054811037</c:v>
                </c:pt>
                <c:pt idx="435">
                  <c:v>-0.272716572475013</c:v>
                </c:pt>
                <c:pt idx="436">
                  <c:v>-0.274510865876148</c:v>
                </c:pt>
                <c:pt idx="437">
                  <c:v>-0.276280775634926</c:v>
                </c:pt>
                <c:pt idx="438">
                  <c:v>-0.278026144537729</c:v>
                </c:pt>
                <c:pt idx="439">
                  <c:v>-0.279746817550799</c:v>
                </c:pt>
                <c:pt idx="440">
                  <c:v>-0.28144264183401</c:v>
                </c:pt>
                <c:pt idx="441">
                  <c:v>-0.283113466754444</c:v>
                </c:pt>
                <c:pt idx="442">
                  <c:v>-0.28475914389977</c:v>
                </c:pt>
                <c:pt idx="443">
                  <c:v>-0.286379527091429</c:v>
                </c:pt>
                <c:pt idx="444">
                  <c:v>-0.287974472397617</c:v>
                </c:pt>
                <c:pt idx="445">
                  <c:v>-0.289543838146068</c:v>
                </c:pt>
                <c:pt idx="446">
                  <c:v>-0.291087484936645</c:v>
                </c:pt>
                <c:pt idx="447">
                  <c:v>-0.292605275653712</c:v>
                </c:pt>
                <c:pt idx="448">
                  <c:v>-0.294097075478322</c:v>
                </c:pt>
                <c:pt idx="449">
                  <c:v>-0.29556275190019</c:v>
                </c:pt>
                <c:pt idx="450">
                  <c:v>-0.29700217472946</c:v>
                </c:pt>
                <c:pt idx="451">
                  <c:v>-0.298415216108275</c:v>
                </c:pt>
                <c:pt idx="452">
                  <c:v>-0.299801750522128</c:v>
                </c:pt>
                <c:pt idx="453">
                  <c:v>-0.301161654811016</c:v>
                </c:pt>
                <c:pt idx="454">
                  <c:v>-0.302494808180376</c:v>
                </c:pt>
                <c:pt idx="455">
                  <c:v>-0.303801092211819</c:v>
                </c:pt>
                <c:pt idx="456">
                  <c:v>-0.305080390873643</c:v>
                </c:pt>
                <c:pt idx="457">
                  <c:v>-0.306332590531144</c:v>
                </c:pt>
                <c:pt idx="458">
                  <c:v>-0.307557579956709</c:v>
                </c:pt>
                <c:pt idx="459">
                  <c:v>-0.308755250339693</c:v>
                </c:pt>
                <c:pt idx="460">
                  <c:v>-0.309925495296087</c:v>
                </c:pt>
                <c:pt idx="461">
                  <c:v>-0.31106821087797</c:v>
                </c:pt>
                <c:pt idx="462">
                  <c:v>-0.312183295582734</c:v>
                </c:pt>
                <c:pt idx="463">
                  <c:v>-0.31327065036211</c:v>
                </c:pt>
                <c:pt idx="464">
                  <c:v>-0.314330178630958</c:v>
                </c:pt>
                <c:pt idx="465">
                  <c:v>-0.315361786275852</c:v>
                </c:pt>
                <c:pt idx="466">
                  <c:v>-0.316365381663435</c:v>
                </c:pt>
                <c:pt idx="467">
                  <c:v>-0.317340875648562</c:v>
                </c:pt>
                <c:pt idx="468">
                  <c:v>-0.318288181582217</c:v>
                </c:pt>
                <c:pt idx="469">
                  <c:v>-0.31920721531921</c:v>
                </c:pt>
                <c:pt idx="470">
                  <c:v>-0.32009789522565</c:v>
                </c:pt>
                <c:pt idx="471">
                  <c:v>-0.320960142186199</c:v>
                </c:pt>
                <c:pt idx="472">
                  <c:v>-0.321793879611094</c:v>
                </c:pt>
                <c:pt idx="473">
                  <c:v>-0.322599033442958</c:v>
                </c:pt>
                <c:pt idx="474">
                  <c:v>-0.323375532163371</c:v>
                </c:pt>
                <c:pt idx="475">
                  <c:v>-0.324123306799228</c:v>
                </c:pt>
                <c:pt idx="476">
                  <c:v>-0.324842290928861</c:v>
                </c:pt>
                <c:pt idx="477">
                  <c:v>-0.325532420687944</c:v>
                </c:pt>
                <c:pt idx="478">
                  <c:v>-0.326193634775159</c:v>
                </c:pt>
                <c:pt idx="479">
                  <c:v>-0.32682587445765</c:v>
                </c:pt>
                <c:pt idx="480">
                  <c:v>-0.327429083576231</c:v>
                </c:pt>
                <c:pt idx="481">
                  <c:v>-0.328003208550382</c:v>
                </c:pt>
                <c:pt idx="482">
                  <c:v>-0.328548198383001</c:v>
                </c:pt>
                <c:pt idx="483">
                  <c:v>-0.329064004664941</c:v>
                </c:pt>
                <c:pt idx="484">
                  <c:v>-0.329550581579306</c:v>
                </c:pt>
                <c:pt idx="485">
                  <c:v>-0.330007885905521</c:v>
                </c:pt>
                <c:pt idx="486">
                  <c:v>-0.33043587702317</c:v>
                </c:pt>
                <c:pt idx="487">
                  <c:v>-0.330834516915609</c:v>
                </c:pt>
                <c:pt idx="488">
                  <c:v>-0.331203770173337</c:v>
                </c:pt>
                <c:pt idx="489">
                  <c:v>-0.331543603997145</c:v>
                </c:pt>
                <c:pt idx="490">
                  <c:v>-0.331853988201028</c:v>
                </c:pt>
                <c:pt idx="491">
                  <c:v>-0.332134895214865</c:v>
                </c:pt>
                <c:pt idx="492">
                  <c:v>-0.332386300086872</c:v>
                </c:pt>
                <c:pt idx="493">
                  <c:v>-0.332608180485814</c:v>
                </c:pt>
                <c:pt idx="494">
                  <c:v>-0.332800516702992</c:v>
                </c:pt>
                <c:pt idx="495">
                  <c:v>-0.33296329165399</c:v>
                </c:pt>
                <c:pt idx="496">
                  <c:v>-0.333096490880197</c:v>
                </c:pt>
                <c:pt idx="497">
                  <c:v>-0.333200102550086</c:v>
                </c:pt>
                <c:pt idx="498">
                  <c:v>-0.33327411746027</c:v>
                </c:pt>
                <c:pt idx="499">
                  <c:v>-0.333318529036317</c:v>
                </c:pt>
                <c:pt idx="500">
                  <c:v>-0.333333333333333</c:v>
                </c:pt>
                <c:pt idx="501">
                  <c:v>-0.333318529036316</c:v>
                </c:pt>
                <c:pt idx="502">
                  <c:v>-0.333274117460269</c:v>
                </c:pt>
                <c:pt idx="503">
                  <c:v>-0.333200102550085</c:v>
                </c:pt>
                <c:pt idx="504">
                  <c:v>-0.333096490880196</c:v>
                </c:pt>
                <c:pt idx="505">
                  <c:v>-0.332963291653989</c:v>
                </c:pt>
                <c:pt idx="506">
                  <c:v>-0.332800516702991</c:v>
                </c:pt>
                <c:pt idx="507">
                  <c:v>-0.332608180485813</c:v>
                </c:pt>
                <c:pt idx="508">
                  <c:v>-0.33238630008687</c:v>
                </c:pt>
                <c:pt idx="509">
                  <c:v>-0.332134895214863</c:v>
                </c:pt>
                <c:pt idx="510">
                  <c:v>-0.331853988201026</c:v>
                </c:pt>
                <c:pt idx="511">
                  <c:v>-0.331543603997143</c:v>
                </c:pt>
                <c:pt idx="512">
                  <c:v>-0.331203770173335</c:v>
                </c:pt>
                <c:pt idx="513">
                  <c:v>-0.330834516915607</c:v>
                </c:pt>
                <c:pt idx="514">
                  <c:v>-0.330435877023167</c:v>
                </c:pt>
                <c:pt idx="515">
                  <c:v>-0.330007885905518</c:v>
                </c:pt>
                <c:pt idx="516">
                  <c:v>-0.329550581579303</c:v>
                </c:pt>
                <c:pt idx="517">
                  <c:v>-0.329064004664938</c:v>
                </c:pt>
                <c:pt idx="518">
                  <c:v>-0.328548198382997</c:v>
                </c:pt>
                <c:pt idx="519">
                  <c:v>-0.328003208550378</c:v>
                </c:pt>
                <c:pt idx="520">
                  <c:v>-0.327429083576227</c:v>
                </c:pt>
                <c:pt idx="521">
                  <c:v>-0.326825874457646</c:v>
                </c:pt>
                <c:pt idx="522">
                  <c:v>-0.326193634775155</c:v>
                </c:pt>
                <c:pt idx="523">
                  <c:v>-0.325532420687939</c:v>
                </c:pt>
                <c:pt idx="524">
                  <c:v>-0.324842290928856</c:v>
                </c:pt>
                <c:pt idx="525">
                  <c:v>-0.324123306799223</c:v>
                </c:pt>
                <c:pt idx="526">
                  <c:v>-0.323375532163366</c:v>
                </c:pt>
                <c:pt idx="527">
                  <c:v>-0.322599033442952</c:v>
                </c:pt>
                <c:pt idx="528">
                  <c:v>-0.321793879611088</c:v>
                </c:pt>
                <c:pt idx="529">
                  <c:v>-0.320960142186193</c:v>
                </c:pt>
                <c:pt idx="530">
                  <c:v>-0.320097895225644</c:v>
                </c:pt>
                <c:pt idx="531">
                  <c:v>-0.319207215319204</c:v>
                </c:pt>
                <c:pt idx="532">
                  <c:v>-0.318288181582211</c:v>
                </c:pt>
                <c:pt idx="533">
                  <c:v>-0.317340875648555</c:v>
                </c:pt>
                <c:pt idx="534">
                  <c:v>-0.316365381663428</c:v>
                </c:pt>
                <c:pt idx="535">
                  <c:v>-0.315361786275844</c:v>
                </c:pt>
                <c:pt idx="536">
                  <c:v>-0.314330178630951</c:v>
                </c:pt>
                <c:pt idx="537">
                  <c:v>-0.313270650362102</c:v>
                </c:pt>
                <c:pt idx="538">
                  <c:v>-0.312183295582727</c:v>
                </c:pt>
                <c:pt idx="539">
                  <c:v>-0.311068210877962</c:v>
                </c:pt>
                <c:pt idx="540">
                  <c:v>-0.309925495296079</c:v>
                </c:pt>
                <c:pt idx="541">
                  <c:v>-0.308755250339684</c:v>
                </c:pt>
                <c:pt idx="542">
                  <c:v>-0.3075575799567</c:v>
                </c:pt>
                <c:pt idx="543">
                  <c:v>-0.306332590531136</c:v>
                </c:pt>
                <c:pt idx="544">
                  <c:v>-0.305080390873634</c:v>
                </c:pt>
                <c:pt idx="545">
                  <c:v>-0.30380109221181</c:v>
                </c:pt>
                <c:pt idx="546">
                  <c:v>-0.302494808180367</c:v>
                </c:pt>
                <c:pt idx="547">
                  <c:v>-0.301161654811006</c:v>
                </c:pt>
                <c:pt idx="548">
                  <c:v>-0.299801750522118</c:v>
                </c:pt>
                <c:pt idx="549">
                  <c:v>-0.298415216108265</c:v>
                </c:pt>
                <c:pt idx="550">
                  <c:v>-0.29700217472945</c:v>
                </c:pt>
                <c:pt idx="551">
                  <c:v>-0.29556275190018</c:v>
                </c:pt>
                <c:pt idx="552">
                  <c:v>-0.294097075478312</c:v>
                </c:pt>
                <c:pt idx="553">
                  <c:v>-0.292605275653701</c:v>
                </c:pt>
                <c:pt idx="554">
                  <c:v>-0.291087484936634</c:v>
                </c:pt>
                <c:pt idx="555">
                  <c:v>-0.289543838146057</c:v>
                </c:pt>
                <c:pt idx="556">
                  <c:v>-0.287974472397605</c:v>
                </c:pt>
                <c:pt idx="557">
                  <c:v>-0.286379527091418</c:v>
                </c:pt>
                <c:pt idx="558">
                  <c:v>-0.284759143899758</c:v>
                </c:pt>
                <c:pt idx="559">
                  <c:v>-0.283113466754432</c:v>
                </c:pt>
                <c:pt idx="560">
                  <c:v>-0.281442641833998</c:v>
                </c:pt>
                <c:pt idx="561">
                  <c:v>-0.279746817550787</c:v>
                </c:pt>
                <c:pt idx="562">
                  <c:v>-0.278026144537717</c:v>
                </c:pt>
                <c:pt idx="563">
                  <c:v>-0.276280775634913</c:v>
                </c:pt>
                <c:pt idx="564">
                  <c:v>-0.274510865876135</c:v>
                </c:pt>
                <c:pt idx="565">
                  <c:v>-0.272716572475001</c:v>
                </c:pt>
                <c:pt idx="566">
                  <c:v>-0.270898054811024</c:v>
                </c:pt>
                <c:pt idx="567">
                  <c:v>-0.269055474415459</c:v>
                </c:pt>
                <c:pt idx="568">
                  <c:v>-0.267188994956951</c:v>
                </c:pt>
                <c:pt idx="569">
                  <c:v>-0.265298782226998</c:v>
                </c:pt>
                <c:pt idx="570">
                  <c:v>-0.263385004125222</c:v>
                </c:pt>
                <c:pt idx="571">
                  <c:v>-0.261447830644462</c:v>
                </c:pt>
                <c:pt idx="572">
                  <c:v>-0.259487433855666</c:v>
                </c:pt>
                <c:pt idx="573">
                  <c:v>-0.257503987892613</c:v>
                </c:pt>
                <c:pt idx="574">
                  <c:v>-0.255497668936442</c:v>
                </c:pt>
                <c:pt idx="575">
                  <c:v>-0.253468655200002</c:v>
                </c:pt>
                <c:pt idx="576">
                  <c:v>-0.251417126912026</c:v>
                </c:pt>
                <c:pt idx="577">
                  <c:v>-0.249343266301119</c:v>
                </c:pt>
                <c:pt idx="578">
                  <c:v>-0.247247257579571</c:v>
                </c:pt>
                <c:pt idx="579">
                  <c:v>-0.245129286926996</c:v>
                </c:pt>
                <c:pt idx="580">
                  <c:v>-0.242989542473795</c:v>
                </c:pt>
                <c:pt idx="581">
                  <c:v>-0.240828214284441</c:v>
                </c:pt>
                <c:pt idx="582">
                  <c:v>-0.238645494340601</c:v>
                </c:pt>
                <c:pt idx="583">
                  <c:v>-0.236441576524082</c:v>
                </c:pt>
                <c:pt idx="584">
                  <c:v>-0.234216656599607</c:v>
                </c:pt>
                <c:pt idx="585">
                  <c:v>-0.231970932197429</c:v>
                </c:pt>
                <c:pt idx="586">
                  <c:v>-0.229704602795773</c:v>
                </c:pt>
                <c:pt idx="587">
                  <c:v>-0.227417869703122</c:v>
                </c:pt>
                <c:pt idx="588">
                  <c:v>-0.225110936040331</c:v>
                </c:pt>
                <c:pt idx="589">
                  <c:v>-0.222784006722588</c:v>
                </c:pt>
                <c:pt idx="590">
                  <c:v>-0.220437288441207</c:v>
                </c:pt>
                <c:pt idx="591">
                  <c:v>-0.218070989645277</c:v>
                </c:pt>
                <c:pt idx="592">
                  <c:v>-0.215685320523138</c:v>
                </c:pt>
                <c:pt idx="593">
                  <c:v>-0.213280492983716</c:v>
                </c:pt>
                <c:pt idx="594">
                  <c:v>-0.210856720637698</c:v>
                </c:pt>
                <c:pt idx="595">
                  <c:v>-0.208414218778558</c:v>
                </c:pt>
                <c:pt idx="596">
                  <c:v>-0.205953204363434</c:v>
                </c:pt>
                <c:pt idx="597">
                  <c:v>-0.203473895993857</c:v>
                </c:pt>
                <c:pt idx="598">
                  <c:v>-0.200976513896331</c:v>
                </c:pt>
                <c:pt idx="599">
                  <c:v>-0.198461279902774</c:v>
                </c:pt>
                <c:pt idx="600">
                  <c:v>-0.195928417430813</c:v>
                </c:pt>
                <c:pt idx="601">
                  <c:v>-0.193378151463939</c:v>
                </c:pt>
                <c:pt idx="602">
                  <c:v>-0.190810708531519</c:v>
                </c:pt>
                <c:pt idx="603">
                  <c:v>-0.188226316688681</c:v>
                </c:pt>
                <c:pt idx="604">
                  <c:v>-0.185625205496051</c:v>
                </c:pt>
                <c:pt idx="605">
                  <c:v>-0.183007605999366</c:v>
                </c:pt>
                <c:pt idx="606">
                  <c:v>-0.180373750708947</c:v>
                </c:pt>
                <c:pt idx="607">
                  <c:v>-0.177723873579051</c:v>
                </c:pt>
                <c:pt idx="608">
                  <c:v>-0.175058209987087</c:v>
                </c:pt>
                <c:pt idx="609">
                  <c:v>-0.172376996712707</c:v>
                </c:pt>
                <c:pt idx="610">
                  <c:v>-0.169680471916778</c:v>
                </c:pt>
                <c:pt idx="611">
                  <c:v>-0.166968875120224</c:v>
                </c:pt>
                <c:pt idx="612">
                  <c:v>-0.164242447182752</c:v>
                </c:pt>
                <c:pt idx="613">
                  <c:v>-0.161501430281454</c:v>
                </c:pt>
                <c:pt idx="614">
                  <c:v>-0.158746067889301</c:v>
                </c:pt>
                <c:pt idx="615">
                  <c:v>-0.155976604753512</c:v>
                </c:pt>
                <c:pt idx="616">
                  <c:v>-0.153193286873817</c:v>
                </c:pt>
                <c:pt idx="617">
                  <c:v>-0.150396361480602</c:v>
                </c:pt>
                <c:pt idx="618">
                  <c:v>-0.147586077012954</c:v>
                </c:pt>
                <c:pt idx="619">
                  <c:v>-0.144762683096589</c:v>
                </c:pt>
                <c:pt idx="620">
                  <c:v>-0.141926430521678</c:v>
                </c:pt>
                <c:pt idx="621">
                  <c:v>-0.139077571220576</c:v>
                </c:pt>
                <c:pt idx="622">
                  <c:v>-0.136216358245437</c:v>
                </c:pt>
                <c:pt idx="623">
                  <c:v>-0.133343045745742</c:v>
                </c:pt>
                <c:pt idx="624">
                  <c:v>-0.130457888945721</c:v>
                </c:pt>
                <c:pt idx="625">
                  <c:v>-0.127561144121683</c:v>
                </c:pt>
                <c:pt idx="626">
                  <c:v>-0.124653068579253</c:v>
                </c:pt>
                <c:pt idx="627">
                  <c:v>-0.121733920630516</c:v>
                </c:pt>
                <c:pt idx="628">
                  <c:v>-0.11880395957107</c:v>
                </c:pt>
                <c:pt idx="629">
                  <c:v>-0.115863445656999</c:v>
                </c:pt>
                <c:pt idx="630">
                  <c:v>-0.11291264008175</c:v>
                </c:pt>
                <c:pt idx="631">
                  <c:v>-0.109951804952937</c:v>
                </c:pt>
                <c:pt idx="632">
                  <c:v>-0.106981203269056</c:v>
                </c:pt>
                <c:pt idx="633">
                  <c:v>-0.104001098896125</c:v>
                </c:pt>
                <c:pt idx="634">
                  <c:v>-0.101011756544244</c:v>
                </c:pt>
                <c:pt idx="635">
                  <c:v>-0.0980134417440872</c:v>
                </c:pt>
                <c:pt idx="636">
                  <c:v>-0.0950064208233112</c:v>
                </c:pt>
                <c:pt idx="637">
                  <c:v>-0.0919909608829012</c:v>
                </c:pt>
                <c:pt idx="638">
                  <c:v>-0.0889673297734446</c:v>
                </c:pt>
                <c:pt idx="639">
                  <c:v>-0.0859357960713395</c:v>
                </c:pt>
                <c:pt idx="640">
                  <c:v>-0.082896629054938</c:v>
                </c:pt>
                <c:pt idx="641">
                  <c:v>-0.0798500986806272</c:v>
                </c:pt>
                <c:pt idx="642">
                  <c:v>-0.0767964755588503</c:v>
                </c:pt>
                <c:pt idx="643">
                  <c:v>-0.0737360309300693</c:v>
                </c:pt>
                <c:pt idx="644">
                  <c:v>-0.0706690366406719</c:v>
                </c:pt>
                <c:pt idx="645">
                  <c:v>-0.0675957651188247</c:v>
                </c:pt>
                <c:pt idx="646">
                  <c:v>-0.0645164893502741</c:v>
                </c:pt>
                <c:pt idx="647">
                  <c:v>-0.0614314828540987</c:v>
                </c:pt>
                <c:pt idx="648">
                  <c:v>-0.0583410196584131</c:v>
                </c:pt>
                <c:pt idx="649">
                  <c:v>-0.0552453742760278</c:v>
                </c:pt>
                <c:pt idx="650">
                  <c:v>-0.052144821680065</c:v>
                </c:pt>
                <c:pt idx="651">
                  <c:v>-0.049039637279534</c:v>
                </c:pt>
                <c:pt idx="652">
                  <c:v>-0.0459300968948678</c:v>
                </c:pt>
                <c:pt idx="653">
                  <c:v>-0.0428164767334229</c:v>
                </c:pt>
                <c:pt idx="654">
                  <c:v>-0.0396990533649454</c:v>
                </c:pt>
                <c:pt idx="655">
                  <c:v>-0.0365781036970041</c:v>
                </c:pt>
                <c:pt idx="656">
                  <c:v>-0.0334539049503941</c:v>
                </c:pt>
                <c:pt idx="657">
                  <c:v>-0.0303267346345127</c:v>
                </c:pt>
                <c:pt idx="658">
                  <c:v>-0.0271968705227087</c:v>
                </c:pt>
                <c:pt idx="659">
                  <c:v>-0.0240645906276099</c:v>
                </c:pt>
                <c:pt idx="660">
                  <c:v>-0.0209301731764277</c:v>
                </c:pt>
                <c:pt idx="661">
                  <c:v>-0.0177938965862436</c:v>
                </c:pt>
                <c:pt idx="662">
                  <c:v>-0.0146560394392786</c:v>
                </c:pt>
                <c:pt idx="663">
                  <c:v>-0.0115168804581479</c:v>
                </c:pt>
                <c:pt idx="664">
                  <c:v>-0.00837669848110317</c:v>
                </c:pt>
                <c:pt idx="665">
                  <c:v>-0.00523577243726443</c:v>
                </c:pt>
                <c:pt idx="666">
                  <c:v>-0.00209438132184405</c:v>
                </c:pt>
                <c:pt idx="667">
                  <c:v>0.00104719582863526</c:v>
                </c:pt>
                <c:pt idx="668">
                  <c:v>0.00418867996112607</c:v>
                </c:pt>
                <c:pt idx="669">
                  <c:v>0.00732979203084338</c:v>
                </c:pt>
                <c:pt idx="670">
                  <c:v>0.0104702530260509</c:v>
                </c:pt>
                <c:pt idx="671">
                  <c:v>0.0136097839928446</c:v>
                </c:pt>
                <c:pt idx="672">
                  <c:v>0.0167481060599309</c:v>
                </c:pt>
                <c:pt idx="673">
                  <c:v>0.0198849404633978</c:v>
                </c:pt>
                <c:pt idx="674">
                  <c:v>0.0230200085714759</c:v>
                </c:pt>
                <c:pt idx="675">
                  <c:v>0.0261530319092888</c:v>
                </c:pt>
                <c:pt idx="676">
                  <c:v>0.029283732183588</c:v>
                </c:pt>
                <c:pt idx="677">
                  <c:v>0.0324118313074732</c:v>
                </c:pt>
                <c:pt idx="678">
                  <c:v>0.0355370514250932</c:v>
                </c:pt>
                <c:pt idx="679">
                  <c:v>0.0386591149363268</c:v>
                </c:pt>
                <c:pt idx="680">
                  <c:v>0.0417777445214409</c:v>
                </c:pt>
                <c:pt idx="681">
                  <c:v>0.0448926631657235</c:v>
                </c:pt>
                <c:pt idx="682">
                  <c:v>0.0480035941840898</c:v>
                </c:pt>
                <c:pt idx="683">
                  <c:v>0.0511102612456591</c:v>
                </c:pt>
                <c:pt idx="684">
                  <c:v>0.0542123883982999</c:v>
                </c:pt>
                <c:pt idx="685">
                  <c:v>0.0573097000931416</c:v>
                </c:pt>
                <c:pt idx="686">
                  <c:v>0.0604019212090507</c:v>
                </c:pt>
                <c:pt idx="687">
                  <c:v>0.063488777077068</c:v>
                </c:pt>
                <c:pt idx="688">
                  <c:v>0.0665699935048069</c:v>
                </c:pt>
                <c:pt idx="689">
                  <c:v>0.0696452968008082</c:v>
                </c:pt>
                <c:pt idx="690">
                  <c:v>0.0727144137988516</c:v>
                </c:pt>
                <c:pt idx="691">
                  <c:v>0.0757770718822194</c:v>
                </c:pt>
                <c:pt idx="692">
                  <c:v>0.078832999007912</c:v>
                </c:pt>
                <c:pt idx="693">
                  <c:v>0.0818819237308123</c:v>
                </c:pt>
                <c:pt idx="694">
                  <c:v>0.0849235752277974</c:v>
                </c:pt>
                <c:pt idx="695">
                  <c:v>0.0879576833217941</c:v>
                </c:pt>
                <c:pt idx="696">
                  <c:v>0.090983978505778</c:v>
                </c:pt>
                <c:pt idx="697">
                  <c:v>0.0940021919667125</c:v>
                </c:pt>
                <c:pt idx="698">
                  <c:v>0.0970120556094265</c:v>
                </c:pt>
                <c:pt idx="699">
                  <c:v>0.100013302080428</c:v>
                </c:pt>
                <c:pt idx="700">
                  <c:v>0.103005664791651</c:v>
                </c:pt>
                <c:pt idx="701">
                  <c:v>0.105988877944139</c:v>
                </c:pt>
                <c:pt idx="702">
                  <c:v>0.108962676551649</c:v>
                </c:pt>
                <c:pt idx="703">
                  <c:v>0.111926796464195</c:v>
                </c:pt>
                <c:pt idx="704">
                  <c:v>0.114880974391507</c:v>
                </c:pt>
                <c:pt idx="705">
                  <c:v>0.11782494792642</c:v>
                </c:pt>
                <c:pt idx="706">
                  <c:v>0.120758455568183</c:v>
                </c:pt>
                <c:pt idx="707">
                  <c:v>0.123681236745685</c:v>
                </c:pt>
                <c:pt idx="708">
                  <c:v>0.126593031840601</c:v>
                </c:pt>
                <c:pt idx="709">
                  <c:v>0.129493582210456</c:v>
                </c:pt>
                <c:pt idx="710">
                  <c:v>0.132382630211594</c:v>
                </c:pt>
                <c:pt idx="711">
                  <c:v>0.135259919222067</c:v>
                </c:pt>
                <c:pt idx="712">
                  <c:v>0.138125193664428</c:v>
                </c:pt>
                <c:pt idx="713">
                  <c:v>0.140978199028434</c:v>
                </c:pt>
                <c:pt idx="714">
                  <c:v>0.143818681893653</c:v>
                </c:pt>
                <c:pt idx="715">
                  <c:v>0.146646389951971</c:v>
                </c:pt>
                <c:pt idx="716">
                  <c:v>0.14946107203001</c:v>
                </c:pt>
                <c:pt idx="717">
                  <c:v>0.152262478111432</c:v>
                </c:pt>
                <c:pt idx="718">
                  <c:v>0.155050359359152</c:v>
                </c:pt>
                <c:pt idx="719">
                  <c:v>0.157824468137436</c:v>
                </c:pt>
                <c:pt idx="720">
                  <c:v>0.160584558033904</c:v>
                </c:pt>
                <c:pt idx="721">
                  <c:v>0.163330383881411</c:v>
                </c:pt>
                <c:pt idx="722">
                  <c:v>0.166061701779828</c:v>
                </c:pt>
                <c:pt idx="723">
                  <c:v>0.168778269117709</c:v>
                </c:pt>
                <c:pt idx="724">
                  <c:v>0.171479844593833</c:v>
                </c:pt>
                <c:pt idx="725">
                  <c:v>0.174166188238647</c:v>
                </c:pt>
                <c:pt idx="726">
                  <c:v>0.176837061435576</c:v>
                </c:pt>
                <c:pt idx="727">
                  <c:v>0.179492226942218</c:v>
                </c:pt>
                <c:pt idx="728">
                  <c:v>0.18213144891142</c:v>
                </c:pt>
                <c:pt idx="729">
                  <c:v>0.184754492912229</c:v>
                </c:pt>
                <c:pt idx="730">
                  <c:v>0.187361125950707</c:v>
                </c:pt>
                <c:pt idx="731">
                  <c:v>0.189951116490638</c:v>
                </c:pt>
                <c:pt idx="732">
                  <c:v>0.192524234474086</c:v>
                </c:pt>
                <c:pt idx="733">
                  <c:v>0.195080251341833</c:v>
                </c:pt>
                <c:pt idx="734">
                  <c:v>0.197618940053683</c:v>
                </c:pt>
                <c:pt idx="735">
                  <c:v>0.200140075108624</c:v>
                </c:pt>
                <c:pt idx="736">
                  <c:v>0.202643432564865</c:v>
                </c:pt>
                <c:pt idx="737">
                  <c:v>0.20512879005972</c:v>
                </c:pt>
                <c:pt idx="738">
                  <c:v>0.207595926829367</c:v>
                </c:pt>
                <c:pt idx="739">
                  <c:v>0.210044623728452</c:v>
                </c:pt>
                <c:pt idx="740">
                  <c:v>0.212474663249559</c:v>
                </c:pt>
                <c:pt idx="741">
                  <c:v>0.214885829542526</c:v>
                </c:pt>
                <c:pt idx="742">
                  <c:v>0.217277908433622</c:v>
                </c:pt>
                <c:pt idx="743">
                  <c:v>0.219650687444568</c:v>
                </c:pt>
                <c:pt idx="744">
                  <c:v>0.222003955811412</c:v>
                </c:pt>
                <c:pt idx="745">
                  <c:v>0.224337504503253</c:v>
                </c:pt>
                <c:pt idx="746">
                  <c:v>0.226651126240801</c:v>
                </c:pt>
                <c:pt idx="747">
                  <c:v>0.228944615514798</c:v>
                </c:pt>
                <c:pt idx="748">
                  <c:v>0.231217768604263</c:v>
                </c:pt>
                <c:pt idx="749">
                  <c:v>0.233470383594597</c:v>
                </c:pt>
                <c:pt idx="750">
                  <c:v>0.235702260395511</c:v>
                </c:pt>
                <c:pt idx="751">
                  <c:v>0.237913200758802</c:v>
                </c:pt>
                <c:pt idx="752">
                  <c:v>0.240103008295963</c:v>
                </c:pt>
                <c:pt idx="753">
                  <c:v>0.242271488495629</c:v>
                </c:pt>
                <c:pt idx="754">
                  <c:v>0.244418448740848</c:v>
                </c:pt>
                <c:pt idx="755">
                  <c:v>0.246543698326197</c:v>
                </c:pt>
                <c:pt idx="756">
                  <c:v>0.248647048474722</c:v>
                </c:pt>
                <c:pt idx="757">
                  <c:v>0.250728312354698</c:v>
                </c:pt>
                <c:pt idx="758">
                  <c:v>0.252787305096235</c:v>
                </c:pt>
                <c:pt idx="759">
                  <c:v>0.254823843807691</c:v>
                </c:pt>
                <c:pt idx="760">
                  <c:v>0.256837747591924</c:v>
                </c:pt>
                <c:pt idx="761">
                  <c:v>0.258828837562353</c:v>
                </c:pt>
                <c:pt idx="762">
                  <c:v>0.260796936858857</c:v>
                </c:pt>
                <c:pt idx="763">
                  <c:v>0.262741870663474</c:v>
                </c:pt>
                <c:pt idx="764">
                  <c:v>0.264663466215939</c:v>
                </c:pt>
                <c:pt idx="765">
                  <c:v>0.266561552829024</c:v>
                </c:pt>
                <c:pt idx="766">
                  <c:v>0.268435961903701</c:v>
                </c:pt>
                <c:pt idx="767">
                  <c:v>0.270286526944118</c:v>
                </c:pt>
                <c:pt idx="768">
                  <c:v>0.272113083572388</c:v>
                </c:pt>
                <c:pt idx="769">
                  <c:v>0.27391546954319</c:v>
                </c:pt>
                <c:pt idx="770">
                  <c:v>0.275693524758181</c:v>
                </c:pt>
                <c:pt idx="771">
                  <c:v>0.277447091280215</c:v>
                </c:pt>
                <c:pt idx="772">
                  <c:v>0.279176013347374</c:v>
                </c:pt>
                <c:pt idx="773">
                  <c:v>0.280880137386804</c:v>
                </c:pt>
                <c:pt idx="774">
                  <c:v>0.282559312028355</c:v>
                </c:pt>
                <c:pt idx="775">
                  <c:v>0.284213388118024</c:v>
                </c:pt>
                <c:pt idx="776">
                  <c:v>0.285842218731211</c:v>
                </c:pt>
                <c:pt idx="777">
                  <c:v>0.287445659185762</c:v>
                </c:pt>
                <c:pt idx="778">
                  <c:v>0.289023567054824</c:v>
                </c:pt>
                <c:pt idx="779">
                  <c:v>0.290575802179496</c:v>
                </c:pt>
                <c:pt idx="780">
                  <c:v>0.292102226681281</c:v>
                </c:pt>
                <c:pt idx="781">
                  <c:v>0.293602704974328</c:v>
                </c:pt>
                <c:pt idx="782">
                  <c:v>0.295077103777479</c:v>
                </c:pt>
                <c:pt idx="783">
                  <c:v>0.296525292126106</c:v>
                </c:pt>
                <c:pt idx="784">
                  <c:v>0.297947141383748</c:v>
                </c:pt>
                <c:pt idx="785">
                  <c:v>0.299342525253532</c:v>
                </c:pt>
                <c:pt idx="786">
                  <c:v>0.300711319789395</c:v>
                </c:pt>
                <c:pt idx="787">
                  <c:v>0.30205340340709</c:v>
                </c:pt>
                <c:pt idx="788">
                  <c:v>0.303368656894992</c:v>
                </c:pt>
                <c:pt idx="789">
                  <c:v>0.304656963424681</c:v>
                </c:pt>
                <c:pt idx="790">
                  <c:v>0.305918208561321</c:v>
                </c:pt>
                <c:pt idx="791">
                  <c:v>0.307152280273827</c:v>
                </c:pt>
                <c:pt idx="792">
                  <c:v>0.308359068944813</c:v>
                </c:pt>
                <c:pt idx="793">
                  <c:v>0.309538467380333</c:v>
                </c:pt>
                <c:pt idx="794">
                  <c:v>0.310690370819398</c:v>
                </c:pt>
                <c:pt idx="795">
                  <c:v>0.311814676943283</c:v>
                </c:pt>
                <c:pt idx="796">
                  <c:v>0.312911285884619</c:v>
                </c:pt>
                <c:pt idx="797">
                  <c:v>0.313980100236258</c:v>
                </c:pt>
                <c:pt idx="798">
                  <c:v>0.315021025059929</c:v>
                </c:pt>
                <c:pt idx="799">
                  <c:v>0.316033967894672</c:v>
                </c:pt>
                <c:pt idx="800">
                  <c:v>0.317018838765046</c:v>
                </c:pt>
                <c:pt idx="801">
                  <c:v>0.317975550189126</c:v>
                </c:pt>
                <c:pt idx="802">
                  <c:v>0.318904017186272</c:v>
                </c:pt>
                <c:pt idx="803">
                  <c:v>0.319804157284676</c:v>
                </c:pt>
                <c:pt idx="804">
                  <c:v>0.32067589052869</c:v>
                </c:pt>
                <c:pt idx="805">
                  <c:v>0.321519139485928</c:v>
                </c:pt>
                <c:pt idx="806">
                  <c:v>0.32233382925414</c:v>
                </c:pt>
                <c:pt idx="807">
                  <c:v>0.323119887467872</c:v>
                </c:pt>
                <c:pt idx="808">
                  <c:v>0.323877244304887</c:v>
                </c:pt>
                <c:pt idx="809">
                  <c:v>0.324605832492372</c:v>
                </c:pt>
                <c:pt idx="810">
                  <c:v>0.325305587312912</c:v>
                </c:pt>
                <c:pt idx="811">
                  <c:v>0.325976446610237</c:v>
                </c:pt>
                <c:pt idx="812">
                  <c:v>0.326618350794745</c:v>
                </c:pt>
                <c:pt idx="813">
                  <c:v>0.327231242848796</c:v>
                </c:pt>
                <c:pt idx="814">
                  <c:v>0.327815068331773</c:v>
                </c:pt>
                <c:pt idx="815">
                  <c:v>0.328369775384921</c:v>
                </c:pt>
                <c:pt idx="816">
                  <c:v>0.328895314735953</c:v>
                </c:pt>
                <c:pt idx="817">
                  <c:v>0.329391639703424</c:v>
                </c:pt>
                <c:pt idx="818">
                  <c:v>0.329858706200881</c:v>
                </c:pt>
                <c:pt idx="819">
                  <c:v>0.330296472740777</c:v>
                </c:pt>
                <c:pt idx="820">
                  <c:v>0.330704900438157</c:v>
                </c:pt>
                <c:pt idx="821">
                  <c:v>0.331083953014111</c:v>
                </c:pt>
                <c:pt idx="822">
                  <c:v>0.331433596798997</c:v>
                </c:pt>
                <c:pt idx="823">
                  <c:v>0.331753800735434</c:v>
                </c:pt>
                <c:pt idx="824">
                  <c:v>0.332044536381056</c:v>
                </c:pt>
                <c:pt idx="825">
                  <c:v>0.332305777911041</c:v>
                </c:pt>
                <c:pt idx="826">
                  <c:v>0.332537502120407</c:v>
                </c:pt>
                <c:pt idx="827">
                  <c:v>0.332739688426069</c:v>
                </c:pt>
                <c:pt idx="828">
                  <c:v>0.332912318868671</c:v>
                </c:pt>
                <c:pt idx="829">
                  <c:v>0.333055378114179</c:v>
                </c:pt>
                <c:pt idx="830">
                  <c:v>0.333168853455243</c:v>
                </c:pt>
                <c:pt idx="831">
                  <c:v>0.333252734812327</c:v>
                </c:pt>
                <c:pt idx="832">
                  <c:v>0.333307014734605</c:v>
                </c:pt>
                <c:pt idx="833">
                  <c:v>0.333331688400619</c:v>
                </c:pt>
                <c:pt idx="834">
                  <c:v>0.333326753618712</c:v>
                </c:pt>
                <c:pt idx="835">
                  <c:v>0.33329221082722</c:v>
                </c:pt>
                <c:pt idx="836">
                  <c:v>0.333228063094434</c:v>
                </c:pt>
                <c:pt idx="837">
                  <c:v>0.333134316118325</c:v>
                </c:pt>
                <c:pt idx="838">
                  <c:v>0.333010978226043</c:v>
                </c:pt>
                <c:pt idx="839">
                  <c:v>0.332858060373171</c:v>
                </c:pt>
                <c:pt idx="840">
                  <c:v>0.332675576142759</c:v>
                </c:pt>
                <c:pt idx="841">
                  <c:v>0.33246354174411</c:v>
                </c:pt>
                <c:pt idx="842">
                  <c:v>0.332221976011345</c:v>
                </c:pt>
                <c:pt idx="843">
                  <c:v>0.331950900401731</c:v>
                </c:pt>
                <c:pt idx="844">
                  <c:v>0.331650338993769</c:v>
                </c:pt>
                <c:pt idx="845">
                  <c:v>0.331320318485063</c:v>
                </c:pt>
                <c:pt idx="846">
                  <c:v>0.330960868189941</c:v>
                </c:pt>
                <c:pt idx="847">
                  <c:v>0.330572020036858</c:v>
                </c:pt>
                <c:pt idx="848">
                  <c:v>0.330153808565554</c:v>
                </c:pt>
                <c:pt idx="849">
                  <c:v>0.329706270923991</c:v>
                </c:pt>
                <c:pt idx="850">
                  <c:v>0.32922944686505</c:v>
                </c:pt>
                <c:pt idx="851">
                  <c:v>0.328723378743001</c:v>
                </c:pt>
                <c:pt idx="852">
                  <c:v>0.32818811150974</c:v>
                </c:pt>
                <c:pt idx="853">
                  <c:v>0.327623692710798</c:v>
                </c:pt>
                <c:pt idx="854">
                  <c:v>0.327030172481117</c:v>
                </c:pt>
                <c:pt idx="855">
                  <c:v>0.326407603540594</c:v>
                </c:pt>
                <c:pt idx="856">
                  <c:v>0.325756041189404</c:v>
                </c:pt>
                <c:pt idx="857">
                  <c:v>0.325075543303081</c:v>
                </c:pt>
                <c:pt idx="858">
                  <c:v>0.324366170327382</c:v>
                </c:pt>
                <c:pt idx="859">
                  <c:v>0.323627985272917</c:v>
                </c:pt>
                <c:pt idx="860">
                  <c:v>0.322861053709551</c:v>
                </c:pt>
                <c:pt idx="861">
                  <c:v>0.322065443760579</c:v>
                </c:pt>
                <c:pt idx="862">
                  <c:v>0.321241226096678</c:v>
                </c:pt>
                <c:pt idx="863">
                  <c:v>0.320388473929625</c:v>
                </c:pt>
                <c:pt idx="864">
                  <c:v>0.3195072630058</c:v>
                </c:pt>
                <c:pt idx="865">
                  <c:v>0.318597671599452</c:v>
                </c:pt>
                <c:pt idx="866">
                  <c:v>0.317659780505749</c:v>
                </c:pt>
                <c:pt idx="867">
                  <c:v>0.3166936730336</c:v>
                </c:pt>
                <c:pt idx="868">
                  <c:v>0.315699434998258</c:v>
                </c:pt>
                <c:pt idx="869">
                  <c:v>0.314677154713693</c:v>
                </c:pt>
                <c:pt idx="870">
                  <c:v>0.313626922984752</c:v>
                </c:pt>
                <c:pt idx="871">
                  <c:v>0.312548833099089</c:v>
                </c:pt>
                <c:pt idx="872">
                  <c:v>0.311442980818882</c:v>
                </c:pt>
                <c:pt idx="873">
                  <c:v>0.310309464372323</c:v>
                </c:pt>
                <c:pt idx="874">
                  <c:v>0.309148384444899</c:v>
                </c:pt>
                <c:pt idx="875">
                  <c:v>0.307959844170441</c:v>
                </c:pt>
                <c:pt idx="876">
                  <c:v>0.306743949121969</c:v>
                </c:pt>
                <c:pt idx="877">
                  <c:v>0.305500807302312</c:v>
                </c:pt>
                <c:pt idx="878">
                  <c:v>0.304230529134514</c:v>
                </c:pt>
                <c:pt idx="879">
                  <c:v>0.302933227452027</c:v>
                </c:pt>
                <c:pt idx="880">
                  <c:v>0.301609017488687</c:v>
                </c:pt>
                <c:pt idx="881">
                  <c:v>0.30025801686848</c:v>
                </c:pt>
                <c:pt idx="882">
                  <c:v>0.298880345595093</c:v>
                </c:pt>
                <c:pt idx="883">
                  <c:v>0.297476126041254</c:v>
                </c:pt>
                <c:pt idx="884">
                  <c:v>0.296045482937864</c:v>
                </c:pt>
                <c:pt idx="885">
                  <c:v>0.294588543362914</c:v>
                </c:pt>
                <c:pt idx="886">
                  <c:v>0.293105436730202</c:v>
                </c:pt>
                <c:pt idx="887">
                  <c:v>0.291596294777834</c:v>
                </c:pt>
                <c:pt idx="888">
                  <c:v>0.290061251556526</c:v>
                </c:pt>
                <c:pt idx="889">
                  <c:v>0.28850044341769</c:v>
                </c:pt>
                <c:pt idx="890">
                  <c:v>0.286914009001332</c:v>
                </c:pt>
                <c:pt idx="891">
                  <c:v>0.285302089223729</c:v>
                </c:pt>
                <c:pt idx="892">
                  <c:v>0.283664827264916</c:v>
                </c:pt>
                <c:pt idx="893">
                  <c:v>0.282002368555966</c:v>
                </c:pt>
                <c:pt idx="894">
                  <c:v>0.280314860766076</c:v>
                </c:pt>
                <c:pt idx="895">
                  <c:v>0.278602453789443</c:v>
                </c:pt>
                <c:pt idx="896">
                  <c:v>0.276865299731958</c:v>
                </c:pt>
                <c:pt idx="897">
                  <c:v>0.275103552897687</c:v>
                </c:pt>
                <c:pt idx="898">
                  <c:v>0.273317369775172</c:v>
                </c:pt>
                <c:pt idx="899">
                  <c:v>0.271506909023524</c:v>
                </c:pt>
                <c:pt idx="900">
                  <c:v>0.269672331458337</c:v>
                </c:pt>
                <c:pt idx="901">
                  <c:v>0.267813800037398</c:v>
                </c:pt>
                <c:pt idx="902">
                  <c:v>0.265931479846213</c:v>
                </c:pt>
                <c:pt idx="903">
                  <c:v>0.264025538083345</c:v>
                </c:pt>
                <c:pt idx="904">
                  <c:v>0.262096144045563</c:v>
                </c:pt>
                <c:pt idx="905">
                  <c:v>0.2601434691128</c:v>
                </c:pt>
                <c:pt idx="906">
                  <c:v>0.258167686732935</c:v>
                </c:pt>
                <c:pt idx="907">
                  <c:v>0.256168972406383</c:v>
                </c:pt>
                <c:pt idx="908">
                  <c:v>0.254147503670507</c:v>
                </c:pt>
                <c:pt idx="909">
                  <c:v>0.252103460083849</c:v>
                </c:pt>
                <c:pt idx="910">
                  <c:v>0.250037023210179</c:v>
                </c:pt>
                <c:pt idx="911">
                  <c:v>0.247948376602368</c:v>
                </c:pt>
                <c:pt idx="912">
                  <c:v>0.245837705786084</c:v>
                </c:pt>
                <c:pt idx="913">
                  <c:v>0.243705198243315</c:v>
                </c:pt>
                <c:pt idx="914">
                  <c:v>0.241551043395709</c:v>
                </c:pt>
                <c:pt idx="915">
                  <c:v>0.239375432587757</c:v>
                </c:pt>
                <c:pt idx="916">
                  <c:v>0.23717855906979</c:v>
                </c:pt>
                <c:pt idx="917">
                  <c:v>0.234960617980816</c:v>
                </c:pt>
                <c:pt idx="918">
                  <c:v>0.232721806331186</c:v>
                </c:pt>
                <c:pt idx="919">
                  <c:v>0.230462322985098</c:v>
                </c:pt>
                <c:pt idx="920">
                  <c:v>0.228182368642926</c:v>
                </c:pt>
                <c:pt idx="921">
                  <c:v>0.225882145823398</c:v>
                </c:pt>
                <c:pt idx="922">
                  <c:v>0.223561858845604</c:v>
                </c:pt>
                <c:pt idx="923">
                  <c:v>0.22122171381085</c:v>
                </c:pt>
                <c:pt idx="924">
                  <c:v>0.21886191858435</c:v>
                </c:pt>
                <c:pt idx="925">
                  <c:v>0.21648268277676</c:v>
                </c:pt>
                <c:pt idx="926">
                  <c:v>0.21408421772556</c:v>
                </c:pt>
                <c:pt idx="927">
                  <c:v>0.211666736476286</c:v>
                </c:pt>
                <c:pt idx="928">
                  <c:v>0.2092304537636</c:v>
                </c:pt>
                <c:pt idx="929">
                  <c:v>0.206775585992219</c:v>
                </c:pt>
                <c:pt idx="930">
                  <c:v>0.204302351217693</c:v>
                </c:pt>
                <c:pt idx="931">
                  <c:v>0.201810969127035</c:v>
                </c:pt>
                <c:pt idx="932">
                  <c:v>0.199301661019207</c:v>
                </c:pt>
                <c:pt idx="933">
                  <c:v>0.196774649785466</c:v>
                </c:pt>
                <c:pt idx="934">
                  <c:v>0.194230159889561</c:v>
                </c:pt>
                <c:pt idx="935">
                  <c:v>0.191668417347795</c:v>
                </c:pt>
                <c:pt idx="936">
                  <c:v>0.189089649708955</c:v>
                </c:pt>
                <c:pt idx="937">
                  <c:v>0.186494086034092</c:v>
                </c:pt>
                <c:pt idx="938">
                  <c:v>0.18388195687618</c:v>
                </c:pt>
                <c:pt idx="939">
                  <c:v>0.181253494259635</c:v>
                </c:pt>
                <c:pt idx="940">
                  <c:v>0.178608931659703</c:v>
                </c:pt>
                <c:pt idx="941">
                  <c:v>0.175948503981727</c:v>
                </c:pt>
                <c:pt idx="942">
                  <c:v>0.173272447540275</c:v>
                </c:pt>
                <c:pt idx="943">
                  <c:v>0.170581000038154</c:v>
                </c:pt>
                <c:pt idx="944">
                  <c:v>0.167874400545293</c:v>
                </c:pt>
                <c:pt idx="945">
                  <c:v>0.165152889477509</c:v>
                </c:pt>
                <c:pt idx="946">
                  <c:v>0.162416708575151</c:v>
                </c:pt>
                <c:pt idx="947">
                  <c:v>0.159666100881627</c:v>
                </c:pt>
                <c:pt idx="948">
                  <c:v>0.156901310721818</c:v>
                </c:pt>
                <c:pt idx="949">
                  <c:v>0.154122583680372</c:v>
                </c:pt>
                <c:pt idx="950">
                  <c:v>0.15133016657989</c:v>
                </c:pt>
                <c:pt idx="951">
                  <c:v>0.148524307459007</c:v>
                </c:pt>
                <c:pt idx="952">
                  <c:v>0.145705255550353</c:v>
                </c:pt>
                <c:pt idx="953">
                  <c:v>0.142873261258419</c:v>
                </c:pt>
                <c:pt idx="954">
                  <c:v>0.140028576137312</c:v>
                </c:pt>
                <c:pt idx="955">
                  <c:v>0.137171452868413</c:v>
                </c:pt>
                <c:pt idx="956">
                  <c:v>0.134302145237931</c:v>
                </c:pt>
                <c:pt idx="957">
                  <c:v>0.131420908114361</c:v>
                </c:pt>
                <c:pt idx="958">
                  <c:v>0.128527997425843</c:v>
                </c:pt>
                <c:pt idx="959">
                  <c:v>0.125623670137432</c:v>
                </c:pt>
                <c:pt idx="960">
                  <c:v>0.122708184228271</c:v>
                </c:pt>
                <c:pt idx="961">
                  <c:v>0.119781798668676</c:v>
                </c:pt>
                <c:pt idx="962">
                  <c:v>0.116844773397132</c:v>
                </c:pt>
                <c:pt idx="963">
                  <c:v>0.113897369297207</c:v>
                </c:pt>
                <c:pt idx="964">
                  <c:v>0.110939848174375</c:v>
                </c:pt>
                <c:pt idx="965">
                  <c:v>0.107972472732763</c:v>
                </c:pt>
                <c:pt idx="966">
                  <c:v>0.104995506551815</c:v>
                </c:pt>
                <c:pt idx="967">
                  <c:v>0.102009214062881</c:v>
                </c:pt>
                <c:pt idx="968">
                  <c:v>0.0990138605257261</c:v>
                </c:pt>
                <c:pt idx="969">
                  <c:v>0.0960097120049712</c:v>
                </c:pt>
                <c:pt idx="970">
                  <c:v>0.0929970353464582</c:v>
                </c:pt>
                <c:pt idx="971">
                  <c:v>0.0899760981535476</c:v>
                </c:pt>
                <c:pt idx="972">
                  <c:v>0.0869471687633481</c:v>
                </c:pt>
                <c:pt idx="973">
                  <c:v>0.0839105162228818</c:v>
                </c:pt>
                <c:pt idx="974">
                  <c:v>0.0808664102651856</c:v>
                </c:pt>
                <c:pt idx="975">
                  <c:v>0.0778151212853519</c:v>
                </c:pt>
                <c:pt idx="976">
                  <c:v>0.0747569203165107</c:v>
                </c:pt>
                <c:pt idx="977">
                  <c:v>0.0716920790057551</c:v>
                </c:pt>
                <c:pt idx="978">
                  <c:v>0.0686208695900114</c:v>
                </c:pt>
                <c:pt idx="979">
                  <c:v>0.0655435648718579</c:v>
                </c:pt>
                <c:pt idx="980">
                  <c:v>0.0624604381952931</c:v>
                </c:pt>
                <c:pt idx="981">
                  <c:v>0.0593717634214552</c:v>
                </c:pt>
                <c:pt idx="982">
                  <c:v>0.0562778149042967</c:v>
                </c:pt>
                <c:pt idx="983">
                  <c:v>0.0531788674662145</c:v>
                </c:pt>
                <c:pt idx="984">
                  <c:v>0.0500751963736383</c:v>
                </c:pt>
                <c:pt idx="985">
                  <c:v>0.0469670773125804</c:v>
                </c:pt>
                <c:pt idx="986">
                  <c:v>0.0438547863641473</c:v>
                </c:pt>
                <c:pt idx="987">
                  <c:v>0.0407385999800166</c:v>
                </c:pt>
                <c:pt idx="988">
                  <c:v>0.0376187949578809</c:v>
                </c:pt>
                <c:pt idx="989">
                  <c:v>0.0344956484168614</c:v>
                </c:pt>
                <c:pt idx="990">
                  <c:v>0.0313694377728923</c:v>
                </c:pt>
                <c:pt idx="991">
                  <c:v>0.0282404407140789</c:v>
                </c:pt>
                <c:pt idx="992">
                  <c:v>0.0251089351760322</c:v>
                </c:pt>
                <c:pt idx="993">
                  <c:v>0.0219751993171808</c:v>
                </c:pt>
                <c:pt idx="994">
                  <c:v>0.0188395114940633</c:v>
                </c:pt>
                <c:pt idx="995">
                  <c:v>0.0157021502366029</c:v>
                </c:pt>
                <c:pt idx="996">
                  <c:v>0.0125633942233671</c:v>
                </c:pt>
                <c:pt idx="997">
                  <c:v>0.00942352225681351</c:v>
                </c:pt>
                <c:pt idx="998">
                  <c:v>0.00628281323852536</c:v>
                </c:pt>
                <c:pt idx="999">
                  <c:v>0.00314154614443751</c:v>
                </c:pt>
                <c:pt idx="1000">
                  <c:v>5.63738147598321E-14</c:v>
                </c:pt>
                <c:pt idx="1001">
                  <c:v>-0.00314154614432477</c:v>
                </c:pt>
                <c:pt idx="1002">
                  <c:v>-0.00628281323841264</c:v>
                </c:pt>
                <c:pt idx="1003">
                  <c:v>-0.00942352225670081</c:v>
                </c:pt>
                <c:pt idx="1004">
                  <c:v>-0.0125633942232544</c:v>
                </c:pt>
                <c:pt idx="1005">
                  <c:v>-0.0157021502364903</c:v>
                </c:pt>
                <c:pt idx="1006">
                  <c:v>-0.0188395114939507</c:v>
                </c:pt>
                <c:pt idx="1007">
                  <c:v>-0.0219751993170683</c:v>
                </c:pt>
                <c:pt idx="1008">
                  <c:v>-0.0251089351759198</c:v>
                </c:pt>
                <c:pt idx="1009">
                  <c:v>-0.0282404407139666</c:v>
                </c:pt>
                <c:pt idx="1010">
                  <c:v>-0.03136943777278</c:v>
                </c:pt>
                <c:pt idx="1011">
                  <c:v>-0.0344956484167493</c:v>
                </c:pt>
                <c:pt idx="1012">
                  <c:v>-0.0376187949577689</c:v>
                </c:pt>
                <c:pt idx="1013">
                  <c:v>-0.0407385999799047</c:v>
                </c:pt>
                <c:pt idx="1014">
                  <c:v>-0.0438547863640356</c:v>
                </c:pt>
                <c:pt idx="1015">
                  <c:v>-0.0469670773124688</c:v>
                </c:pt>
                <c:pt idx="1016">
                  <c:v>-0.0500751963735268</c:v>
                </c:pt>
                <c:pt idx="1017">
                  <c:v>-0.0531788674661032</c:v>
                </c:pt>
                <c:pt idx="1018">
                  <c:v>-0.0562778149041856</c:v>
                </c:pt>
                <c:pt idx="1019">
                  <c:v>-0.0593717634213442</c:v>
                </c:pt>
                <c:pt idx="1020">
                  <c:v>-0.0624604381951823</c:v>
                </c:pt>
                <c:pt idx="1021">
                  <c:v>-0.0655435648717474</c:v>
                </c:pt>
                <c:pt idx="1022">
                  <c:v>-0.068620869589901</c:v>
                </c:pt>
                <c:pt idx="1023">
                  <c:v>-0.071692079005645</c:v>
                </c:pt>
                <c:pt idx="1024">
                  <c:v>-0.0747569203164009</c:v>
                </c:pt>
                <c:pt idx="1025">
                  <c:v>-0.0778151212852422</c:v>
                </c:pt>
                <c:pt idx="1026">
                  <c:v>-0.0808664102650762</c:v>
                </c:pt>
                <c:pt idx="1027">
                  <c:v>-0.0839105162227727</c:v>
                </c:pt>
                <c:pt idx="1028">
                  <c:v>-0.0869471687632393</c:v>
                </c:pt>
                <c:pt idx="1029">
                  <c:v>-0.089976098153439</c:v>
                </c:pt>
                <c:pt idx="1030">
                  <c:v>-0.09299703534635</c:v>
                </c:pt>
                <c:pt idx="1031">
                  <c:v>-0.0960097120048632</c:v>
                </c:pt>
                <c:pt idx="1032">
                  <c:v>-0.0990138605256185</c:v>
                </c:pt>
                <c:pt idx="1033">
                  <c:v>-0.102009214062774</c:v>
                </c:pt>
                <c:pt idx="1034">
                  <c:v>-0.104995506551708</c:v>
                </c:pt>
                <c:pt idx="1035">
                  <c:v>-0.107972472732657</c:v>
                </c:pt>
                <c:pt idx="1036">
                  <c:v>-0.110939848174269</c:v>
                </c:pt>
                <c:pt idx="1037">
                  <c:v>-0.113897369297101</c:v>
                </c:pt>
                <c:pt idx="1038">
                  <c:v>-0.116844773397027</c:v>
                </c:pt>
                <c:pt idx="1039">
                  <c:v>-0.119781798668571</c:v>
                </c:pt>
                <c:pt idx="1040">
                  <c:v>-0.122708184228166</c:v>
                </c:pt>
                <c:pt idx="1041">
                  <c:v>-0.125623670137328</c:v>
                </c:pt>
                <c:pt idx="1042">
                  <c:v>-0.128527997425739</c:v>
                </c:pt>
                <c:pt idx="1043">
                  <c:v>-0.131420908114257</c:v>
                </c:pt>
                <c:pt idx="1044">
                  <c:v>-0.134302145237828</c:v>
                </c:pt>
                <c:pt idx="1045">
                  <c:v>-0.13717145286831</c:v>
                </c:pt>
                <c:pt idx="1046">
                  <c:v>-0.140028576137209</c:v>
                </c:pt>
                <c:pt idx="1047">
                  <c:v>-0.142873261258317</c:v>
                </c:pt>
                <c:pt idx="1048">
                  <c:v>-0.145705255550252</c:v>
                </c:pt>
                <c:pt idx="1049">
                  <c:v>-0.148524307458906</c:v>
                </c:pt>
                <c:pt idx="1050">
                  <c:v>-0.15133016657979</c:v>
                </c:pt>
                <c:pt idx="1051">
                  <c:v>-0.154122583680272</c:v>
                </c:pt>
                <c:pt idx="1052">
                  <c:v>-0.156901310721719</c:v>
                </c:pt>
                <c:pt idx="1053">
                  <c:v>-0.159666100881528</c:v>
                </c:pt>
                <c:pt idx="1054">
                  <c:v>-0.162416708575052</c:v>
                </c:pt>
                <c:pt idx="1055">
                  <c:v>-0.165152889477411</c:v>
                </c:pt>
                <c:pt idx="1056">
                  <c:v>-0.167874400545195</c:v>
                </c:pt>
                <c:pt idx="1057">
                  <c:v>-0.170581000038057</c:v>
                </c:pt>
                <c:pt idx="1058">
                  <c:v>-0.173272447540179</c:v>
                </c:pt>
                <c:pt idx="1059">
                  <c:v>-0.175948503981631</c:v>
                </c:pt>
                <c:pt idx="1060">
                  <c:v>-0.178608931659608</c:v>
                </c:pt>
                <c:pt idx="1061">
                  <c:v>-0.18125349425954</c:v>
                </c:pt>
                <c:pt idx="1062">
                  <c:v>-0.183881956876086</c:v>
                </c:pt>
                <c:pt idx="1063">
                  <c:v>-0.186494086033999</c:v>
                </c:pt>
                <c:pt idx="1064">
                  <c:v>-0.189089649708862</c:v>
                </c:pt>
                <c:pt idx="1065">
                  <c:v>-0.191668417347703</c:v>
                </c:pt>
                <c:pt idx="1066">
                  <c:v>-0.194230159889469</c:v>
                </c:pt>
                <c:pt idx="1067">
                  <c:v>-0.196774649785375</c:v>
                </c:pt>
                <c:pt idx="1068">
                  <c:v>-0.199301661019117</c:v>
                </c:pt>
                <c:pt idx="1069">
                  <c:v>-0.201810969126945</c:v>
                </c:pt>
                <c:pt idx="1070">
                  <c:v>-0.204302351217603</c:v>
                </c:pt>
                <c:pt idx="1071">
                  <c:v>-0.20677558599213</c:v>
                </c:pt>
                <c:pt idx="1072">
                  <c:v>-0.209230453763512</c:v>
                </c:pt>
                <c:pt idx="1073">
                  <c:v>-0.211666736476199</c:v>
                </c:pt>
                <c:pt idx="1074">
                  <c:v>-0.214084217725474</c:v>
                </c:pt>
                <c:pt idx="1075">
                  <c:v>-0.216482682776674</c:v>
                </c:pt>
                <c:pt idx="1076">
                  <c:v>-0.218861918584265</c:v>
                </c:pt>
                <c:pt idx="1077">
                  <c:v>-0.221221713810766</c:v>
                </c:pt>
                <c:pt idx="1078">
                  <c:v>-0.22356185884552</c:v>
                </c:pt>
                <c:pt idx="1079">
                  <c:v>-0.225882145823315</c:v>
                </c:pt>
                <c:pt idx="1080">
                  <c:v>-0.228182368642844</c:v>
                </c:pt>
                <c:pt idx="1081">
                  <c:v>-0.230462322985017</c:v>
                </c:pt>
                <c:pt idx="1082">
                  <c:v>-0.232721806331106</c:v>
                </c:pt>
                <c:pt idx="1083">
                  <c:v>-0.234960617980736</c:v>
                </c:pt>
                <c:pt idx="1084">
                  <c:v>-0.237178559069711</c:v>
                </c:pt>
                <c:pt idx="1085">
                  <c:v>-0.239375432587679</c:v>
                </c:pt>
                <c:pt idx="1086">
                  <c:v>-0.241551043395632</c:v>
                </c:pt>
                <c:pt idx="1087">
                  <c:v>-0.243705198243238</c:v>
                </c:pt>
                <c:pt idx="1088">
                  <c:v>-0.245837705786008</c:v>
                </c:pt>
                <c:pt idx="1089">
                  <c:v>-0.247948376602292</c:v>
                </c:pt>
                <c:pt idx="1090">
                  <c:v>-0.250037023210104</c:v>
                </c:pt>
                <c:pt idx="1091">
                  <c:v>-0.252103460083775</c:v>
                </c:pt>
                <c:pt idx="1092">
                  <c:v>-0.254147503670435</c:v>
                </c:pt>
                <c:pt idx="1093">
                  <c:v>-0.256168972406311</c:v>
                </c:pt>
                <c:pt idx="1094">
                  <c:v>-0.258167686732864</c:v>
                </c:pt>
                <c:pt idx="1095">
                  <c:v>-0.26014346911273</c:v>
                </c:pt>
                <c:pt idx="1096">
                  <c:v>-0.262096144045493</c:v>
                </c:pt>
                <c:pt idx="1097">
                  <c:v>-0.264025538083276</c:v>
                </c:pt>
                <c:pt idx="1098">
                  <c:v>-0.265931479846145</c:v>
                </c:pt>
                <c:pt idx="1099">
                  <c:v>-0.267813800037331</c:v>
                </c:pt>
                <c:pt idx="1100">
                  <c:v>-0.269672331458271</c:v>
                </c:pt>
                <c:pt idx="1101">
                  <c:v>-0.271506909023459</c:v>
                </c:pt>
                <c:pt idx="1102">
                  <c:v>-0.273317369775107</c:v>
                </c:pt>
                <c:pt idx="1103">
                  <c:v>-0.275103552897623</c:v>
                </c:pt>
                <c:pt idx="1104">
                  <c:v>-0.276865299731895</c:v>
                </c:pt>
                <c:pt idx="1105">
                  <c:v>-0.278602453789381</c:v>
                </c:pt>
                <c:pt idx="1106">
                  <c:v>-0.280314860766015</c:v>
                </c:pt>
                <c:pt idx="1107">
                  <c:v>-0.282002368555906</c:v>
                </c:pt>
                <c:pt idx="1108">
                  <c:v>-0.283664827264857</c:v>
                </c:pt>
                <c:pt idx="1109">
                  <c:v>-0.285302089223671</c:v>
                </c:pt>
                <c:pt idx="1110">
                  <c:v>-0.286914009001275</c:v>
                </c:pt>
                <c:pt idx="1111">
                  <c:v>-0.288500443417634</c:v>
                </c:pt>
                <c:pt idx="1112">
                  <c:v>-0.29006125155647</c:v>
                </c:pt>
                <c:pt idx="1113">
                  <c:v>-0.29159629477778</c:v>
                </c:pt>
                <c:pt idx="1114">
                  <c:v>-0.293105436730148</c:v>
                </c:pt>
                <c:pt idx="1115">
                  <c:v>-0.294588543362861</c:v>
                </c:pt>
                <c:pt idx="1116">
                  <c:v>-0.296045482937812</c:v>
                </c:pt>
                <c:pt idx="1117">
                  <c:v>-0.297476126041204</c:v>
                </c:pt>
                <c:pt idx="1118">
                  <c:v>-0.298880345595043</c:v>
                </c:pt>
                <c:pt idx="1119">
                  <c:v>-0.300258016868431</c:v>
                </c:pt>
                <c:pt idx="1120">
                  <c:v>-0.301609017488639</c:v>
                </c:pt>
                <c:pt idx="1121">
                  <c:v>-0.30293322745198</c:v>
                </c:pt>
                <c:pt idx="1122">
                  <c:v>-0.304230529134468</c:v>
                </c:pt>
                <c:pt idx="1123">
                  <c:v>-0.305500807302267</c:v>
                </c:pt>
                <c:pt idx="1124">
                  <c:v>-0.306743949121925</c:v>
                </c:pt>
                <c:pt idx="1125">
                  <c:v>-0.307959844170398</c:v>
                </c:pt>
                <c:pt idx="1126">
                  <c:v>-0.309148384444857</c:v>
                </c:pt>
                <c:pt idx="1127">
                  <c:v>-0.310309464372282</c:v>
                </c:pt>
                <c:pt idx="1128">
                  <c:v>-0.311442980818842</c:v>
                </c:pt>
                <c:pt idx="1129">
                  <c:v>-0.31254883309905</c:v>
                </c:pt>
                <c:pt idx="1130">
                  <c:v>-0.313626922984714</c:v>
                </c:pt>
                <c:pt idx="1131">
                  <c:v>-0.314677154713656</c:v>
                </c:pt>
                <c:pt idx="1132">
                  <c:v>-0.315699434998222</c:v>
                </c:pt>
                <c:pt idx="1133">
                  <c:v>-0.316693673033565</c:v>
                </c:pt>
                <c:pt idx="1134">
                  <c:v>-0.317659780505715</c:v>
                </c:pt>
                <c:pt idx="1135">
                  <c:v>-0.318597671599419</c:v>
                </c:pt>
                <c:pt idx="1136">
                  <c:v>-0.319507263005768</c:v>
                </c:pt>
                <c:pt idx="1137">
                  <c:v>-0.320388473929594</c:v>
                </c:pt>
                <c:pt idx="1138">
                  <c:v>-0.321241226096648</c:v>
                </c:pt>
                <c:pt idx="1139">
                  <c:v>-0.32206544376055</c:v>
                </c:pt>
                <c:pt idx="1140">
                  <c:v>-0.322861053709523</c:v>
                </c:pt>
                <c:pt idx="1141">
                  <c:v>-0.32362798527289</c:v>
                </c:pt>
                <c:pt idx="1142">
                  <c:v>-0.324366170327356</c:v>
                </c:pt>
                <c:pt idx="1143">
                  <c:v>-0.325075543303056</c:v>
                </c:pt>
                <c:pt idx="1144">
                  <c:v>-0.32575604118938</c:v>
                </c:pt>
                <c:pt idx="1145">
                  <c:v>-0.326407603540571</c:v>
                </c:pt>
                <c:pt idx="1146">
                  <c:v>-0.327030172481095</c:v>
                </c:pt>
                <c:pt idx="1147">
                  <c:v>-0.327623692710777</c:v>
                </c:pt>
                <c:pt idx="1148">
                  <c:v>-0.32818811150972</c:v>
                </c:pt>
                <c:pt idx="1149">
                  <c:v>-0.328723378742982</c:v>
                </c:pt>
                <c:pt idx="1150">
                  <c:v>-0.329229446865032</c:v>
                </c:pt>
                <c:pt idx="1151">
                  <c:v>-0.329706270923975</c:v>
                </c:pt>
                <c:pt idx="1152">
                  <c:v>-0.330153808565539</c:v>
                </c:pt>
                <c:pt idx="1153">
                  <c:v>-0.330572020036843</c:v>
                </c:pt>
                <c:pt idx="1154">
                  <c:v>-0.330960868189928</c:v>
                </c:pt>
                <c:pt idx="1155">
                  <c:v>-0.33132031848505</c:v>
                </c:pt>
                <c:pt idx="1156">
                  <c:v>-0.331650338993758</c:v>
                </c:pt>
                <c:pt idx="1157">
                  <c:v>-0.331950900401721</c:v>
                </c:pt>
                <c:pt idx="1158">
                  <c:v>-0.332221976011336</c:v>
                </c:pt>
                <c:pt idx="1159">
                  <c:v>-0.332463541744102</c:v>
                </c:pt>
                <c:pt idx="1160">
                  <c:v>-0.332675576142752</c:v>
                </c:pt>
                <c:pt idx="1161">
                  <c:v>-0.332858060373165</c:v>
                </c:pt>
                <c:pt idx="1162">
                  <c:v>-0.333010978226038</c:v>
                </c:pt>
                <c:pt idx="1163">
                  <c:v>-0.333134316118321</c:v>
                </c:pt>
                <c:pt idx="1164">
                  <c:v>-0.333228063094431</c:v>
                </c:pt>
                <c:pt idx="1165">
                  <c:v>-0.333292210827219</c:v>
                </c:pt>
                <c:pt idx="1166">
                  <c:v>-0.333326753618712</c:v>
                </c:pt>
                <c:pt idx="1167">
                  <c:v>-0.33333168840062</c:v>
                </c:pt>
                <c:pt idx="1168">
                  <c:v>-0.333307014734606</c:v>
                </c:pt>
                <c:pt idx="1169">
                  <c:v>-0.33325273481233</c:v>
                </c:pt>
                <c:pt idx="1170">
                  <c:v>-0.333168853455247</c:v>
                </c:pt>
                <c:pt idx="1171">
                  <c:v>-0.333055378114184</c:v>
                </c:pt>
                <c:pt idx="1172">
                  <c:v>-0.332912318868677</c:v>
                </c:pt>
                <c:pt idx="1173">
                  <c:v>-0.332739688426076</c:v>
                </c:pt>
                <c:pt idx="1174">
                  <c:v>-0.332537502120415</c:v>
                </c:pt>
                <c:pt idx="1175">
                  <c:v>-0.33230577791105</c:v>
                </c:pt>
                <c:pt idx="1176">
                  <c:v>-0.332044536381065</c:v>
                </c:pt>
                <c:pt idx="1177">
                  <c:v>-0.331753800735445</c:v>
                </c:pt>
                <c:pt idx="1178">
                  <c:v>-0.331433596799009</c:v>
                </c:pt>
                <c:pt idx="1179">
                  <c:v>-0.331083953014124</c:v>
                </c:pt>
                <c:pt idx="1180">
                  <c:v>-0.330704900438171</c:v>
                </c:pt>
                <c:pt idx="1181">
                  <c:v>-0.330296472740792</c:v>
                </c:pt>
                <c:pt idx="1182">
                  <c:v>-0.329858706200897</c:v>
                </c:pt>
                <c:pt idx="1183">
                  <c:v>-0.329391639703441</c:v>
                </c:pt>
                <c:pt idx="1184">
                  <c:v>-0.328895314735971</c:v>
                </c:pt>
                <c:pt idx="1185">
                  <c:v>-0.328369775384941</c:v>
                </c:pt>
                <c:pt idx="1186">
                  <c:v>-0.327815068331793</c:v>
                </c:pt>
                <c:pt idx="1187">
                  <c:v>-0.327231242848817</c:v>
                </c:pt>
                <c:pt idx="1188">
                  <c:v>-0.326618350794768</c:v>
                </c:pt>
                <c:pt idx="1189">
                  <c:v>-0.32597644661026</c:v>
                </c:pt>
                <c:pt idx="1190">
                  <c:v>-0.325305587312936</c:v>
                </c:pt>
                <c:pt idx="1191">
                  <c:v>-0.324605832492398</c:v>
                </c:pt>
                <c:pt idx="1192">
                  <c:v>-0.323877244304913</c:v>
                </c:pt>
                <c:pt idx="1193">
                  <c:v>-0.323119887467899</c:v>
                </c:pt>
                <c:pt idx="1194">
                  <c:v>-0.322333829254169</c:v>
                </c:pt>
                <c:pt idx="1195">
                  <c:v>-0.321519139485958</c:v>
                </c:pt>
                <c:pt idx="1196">
                  <c:v>-0.320675890528721</c:v>
                </c:pt>
                <c:pt idx="1197">
                  <c:v>-0.319804157284708</c:v>
                </c:pt>
                <c:pt idx="1198">
                  <c:v>-0.318904017186304</c:v>
                </c:pt>
                <c:pt idx="1199">
                  <c:v>-0.31797555018916</c:v>
                </c:pt>
                <c:pt idx="1200">
                  <c:v>-0.317018838765081</c:v>
                </c:pt>
                <c:pt idx="1201">
                  <c:v>-0.316033967894708</c:v>
                </c:pt>
                <c:pt idx="1202">
                  <c:v>-0.315021025059966</c:v>
                </c:pt>
                <c:pt idx="1203">
                  <c:v>-0.313980100236296</c:v>
                </c:pt>
                <c:pt idx="1204">
                  <c:v>-0.312911285884658</c:v>
                </c:pt>
                <c:pt idx="1205">
                  <c:v>-0.311814676943323</c:v>
                </c:pt>
                <c:pt idx="1206">
                  <c:v>-0.310690370819439</c:v>
                </c:pt>
                <c:pt idx="1207">
                  <c:v>-0.309538467380375</c:v>
                </c:pt>
                <c:pt idx="1208">
                  <c:v>-0.308359068944856</c:v>
                </c:pt>
                <c:pt idx="1209">
                  <c:v>-0.307152280273871</c:v>
                </c:pt>
                <c:pt idx="1210">
                  <c:v>-0.305918208561366</c:v>
                </c:pt>
                <c:pt idx="1211">
                  <c:v>-0.304656963424727</c:v>
                </c:pt>
                <c:pt idx="1212">
                  <c:v>-0.303368656895039</c:v>
                </c:pt>
                <c:pt idx="1213">
                  <c:v>-0.302053403407138</c:v>
                </c:pt>
                <c:pt idx="1214">
                  <c:v>-0.300711319789443</c:v>
                </c:pt>
                <c:pt idx="1215">
                  <c:v>-0.299342525253582</c:v>
                </c:pt>
                <c:pt idx="1216">
                  <c:v>-0.297947141383799</c:v>
                </c:pt>
                <c:pt idx="1217">
                  <c:v>-0.296525292126158</c:v>
                </c:pt>
                <c:pt idx="1218">
                  <c:v>-0.295077103777531</c:v>
                </c:pt>
                <c:pt idx="1219">
                  <c:v>-0.293602704974381</c:v>
                </c:pt>
                <c:pt idx="1220">
                  <c:v>-0.292102226681336</c:v>
                </c:pt>
                <c:pt idx="1221">
                  <c:v>-0.290575802179552</c:v>
                </c:pt>
                <c:pt idx="1222">
                  <c:v>-0.28902356705488</c:v>
                </c:pt>
                <c:pt idx="1223">
                  <c:v>-0.287445659185819</c:v>
                </c:pt>
                <c:pt idx="1224">
                  <c:v>-0.285842218731269</c:v>
                </c:pt>
                <c:pt idx="1225">
                  <c:v>-0.284213388118083</c:v>
                </c:pt>
                <c:pt idx="1226">
                  <c:v>-0.282559312028414</c:v>
                </c:pt>
                <c:pt idx="1227">
                  <c:v>-0.280880137386865</c:v>
                </c:pt>
                <c:pt idx="1228">
                  <c:v>-0.279176013347436</c:v>
                </c:pt>
                <c:pt idx="1229">
                  <c:v>-0.277447091280277</c:v>
                </c:pt>
                <c:pt idx="1230">
                  <c:v>-0.275693524758244</c:v>
                </c:pt>
                <c:pt idx="1231">
                  <c:v>-0.273915469543255</c:v>
                </c:pt>
                <c:pt idx="1232">
                  <c:v>-0.272113083572453</c:v>
                </c:pt>
                <c:pt idx="1233">
                  <c:v>-0.270286526944184</c:v>
                </c:pt>
                <c:pt idx="1234">
                  <c:v>-0.268435961903768</c:v>
                </c:pt>
                <c:pt idx="1235">
                  <c:v>-0.266561552829092</c:v>
                </c:pt>
                <c:pt idx="1236">
                  <c:v>-0.264663466216007</c:v>
                </c:pt>
                <c:pt idx="1237">
                  <c:v>-0.262741870663543</c:v>
                </c:pt>
                <c:pt idx="1238">
                  <c:v>-0.260796936858927</c:v>
                </c:pt>
                <c:pt idx="1239">
                  <c:v>-0.258828837562425</c:v>
                </c:pt>
                <c:pt idx="1240">
                  <c:v>-0.256837747591996</c:v>
                </c:pt>
                <c:pt idx="1241">
                  <c:v>-0.254823843807764</c:v>
                </c:pt>
                <c:pt idx="1242">
                  <c:v>-0.252787305096308</c:v>
                </c:pt>
                <c:pt idx="1243">
                  <c:v>-0.250728312354772</c:v>
                </c:pt>
                <c:pt idx="1244">
                  <c:v>-0.248647048474797</c:v>
                </c:pt>
                <c:pt idx="1245">
                  <c:v>-0.246543698326273</c:v>
                </c:pt>
                <c:pt idx="1246">
                  <c:v>-0.244418448740924</c:v>
                </c:pt>
                <c:pt idx="1247">
                  <c:v>-0.242271488495706</c:v>
                </c:pt>
                <c:pt idx="1248">
                  <c:v>-0.240103008296042</c:v>
                </c:pt>
                <c:pt idx="1249">
                  <c:v>-0.237913200758881</c:v>
                </c:pt>
                <c:pt idx="1250">
                  <c:v>-0.23570226039559</c:v>
                </c:pt>
                <c:pt idx="1251">
                  <c:v>-0.233470383594677</c:v>
                </c:pt>
                <c:pt idx="1252">
                  <c:v>-0.231217768604344</c:v>
                </c:pt>
                <c:pt idx="1253">
                  <c:v>-0.22894461551488</c:v>
                </c:pt>
                <c:pt idx="1254">
                  <c:v>-0.226651126240884</c:v>
                </c:pt>
                <c:pt idx="1255">
                  <c:v>-0.224337504503336</c:v>
                </c:pt>
                <c:pt idx="1256">
                  <c:v>-0.222003955811497</c:v>
                </c:pt>
                <c:pt idx="1257">
                  <c:v>-0.219650687444653</c:v>
                </c:pt>
                <c:pt idx="1258">
                  <c:v>-0.217277908433707</c:v>
                </c:pt>
                <c:pt idx="1259">
                  <c:v>-0.214885829542612</c:v>
                </c:pt>
                <c:pt idx="1260">
                  <c:v>-0.212474663249646</c:v>
                </c:pt>
                <c:pt idx="1261">
                  <c:v>-0.21004462372854</c:v>
                </c:pt>
                <c:pt idx="1262">
                  <c:v>-0.207595926829455</c:v>
                </c:pt>
                <c:pt idx="1263">
                  <c:v>-0.205128790059809</c:v>
                </c:pt>
                <c:pt idx="1264">
                  <c:v>-0.202643432564954</c:v>
                </c:pt>
                <c:pt idx="1265">
                  <c:v>-0.200140075108715</c:v>
                </c:pt>
                <c:pt idx="1266">
                  <c:v>-0.197618940053774</c:v>
                </c:pt>
                <c:pt idx="1267">
                  <c:v>-0.195080251341925</c:v>
                </c:pt>
                <c:pt idx="1268">
                  <c:v>-0.192524234474178</c:v>
                </c:pt>
                <c:pt idx="1269">
                  <c:v>-0.189951116490731</c:v>
                </c:pt>
                <c:pt idx="1270">
                  <c:v>-0.1873611259508</c:v>
                </c:pt>
                <c:pt idx="1271">
                  <c:v>-0.184754492912322</c:v>
                </c:pt>
                <c:pt idx="1272">
                  <c:v>-0.182131448911515</c:v>
                </c:pt>
                <c:pt idx="1273">
                  <c:v>-0.179492226942313</c:v>
                </c:pt>
                <c:pt idx="1274">
                  <c:v>-0.176837061435671</c:v>
                </c:pt>
                <c:pt idx="1275">
                  <c:v>-0.174166188238744</c:v>
                </c:pt>
                <c:pt idx="1276">
                  <c:v>-0.17147984459393</c:v>
                </c:pt>
                <c:pt idx="1277">
                  <c:v>-0.168778269117806</c:v>
                </c:pt>
                <c:pt idx="1278">
                  <c:v>-0.166061701779926</c:v>
                </c:pt>
                <c:pt idx="1279">
                  <c:v>-0.163330383881509</c:v>
                </c:pt>
                <c:pt idx="1280">
                  <c:v>-0.160584558034002</c:v>
                </c:pt>
                <c:pt idx="1281">
                  <c:v>-0.157824468137535</c:v>
                </c:pt>
                <c:pt idx="1282">
                  <c:v>-0.155050359359251</c:v>
                </c:pt>
                <c:pt idx="1283">
                  <c:v>-0.152262478111533</c:v>
                </c:pt>
                <c:pt idx="1284">
                  <c:v>-0.14946107203011</c:v>
                </c:pt>
                <c:pt idx="1285">
                  <c:v>-0.146646389952072</c:v>
                </c:pt>
                <c:pt idx="1286">
                  <c:v>-0.143818681893754</c:v>
                </c:pt>
                <c:pt idx="1287">
                  <c:v>-0.140978199028536</c:v>
                </c:pt>
                <c:pt idx="1288">
                  <c:v>-0.13812519366453</c:v>
                </c:pt>
                <c:pt idx="1289">
                  <c:v>-0.13525991922217</c:v>
                </c:pt>
                <c:pt idx="1290">
                  <c:v>-0.132382630211697</c:v>
                </c:pt>
                <c:pt idx="1291">
                  <c:v>-0.12949358221056</c:v>
                </c:pt>
                <c:pt idx="1292">
                  <c:v>-0.126593031840705</c:v>
                </c:pt>
                <c:pt idx="1293">
                  <c:v>-0.123681236745789</c:v>
                </c:pt>
                <c:pt idx="1294">
                  <c:v>-0.120758455568287</c:v>
                </c:pt>
                <c:pt idx="1295">
                  <c:v>-0.117824947926526</c:v>
                </c:pt>
                <c:pt idx="1296">
                  <c:v>-0.114880974391612</c:v>
                </c:pt>
                <c:pt idx="1297">
                  <c:v>-0.111926796464301</c:v>
                </c:pt>
                <c:pt idx="1298">
                  <c:v>-0.108962676551755</c:v>
                </c:pt>
                <c:pt idx="1299">
                  <c:v>-0.105988877944246</c:v>
                </c:pt>
                <c:pt idx="1300">
                  <c:v>-0.103005664791758</c:v>
                </c:pt>
                <c:pt idx="1301">
                  <c:v>-0.100013302080535</c:v>
                </c:pt>
                <c:pt idx="1302">
                  <c:v>-0.0970120556095338</c:v>
                </c:pt>
                <c:pt idx="1303">
                  <c:v>-0.0940021919668207</c:v>
                </c:pt>
                <c:pt idx="1304">
                  <c:v>-0.0909839785058859</c:v>
                </c:pt>
                <c:pt idx="1305">
                  <c:v>-0.0879576833219028</c:v>
                </c:pt>
                <c:pt idx="1306">
                  <c:v>-0.0849235752279058</c:v>
                </c:pt>
                <c:pt idx="1307">
                  <c:v>-0.0818819237309216</c:v>
                </c:pt>
                <c:pt idx="1308">
                  <c:v>-0.0788329990080209</c:v>
                </c:pt>
                <c:pt idx="1309">
                  <c:v>-0.0757770718823292</c:v>
                </c:pt>
                <c:pt idx="1310">
                  <c:v>-0.0727144137989611</c:v>
                </c:pt>
                <c:pt idx="1311">
                  <c:v>-0.0696452968009185</c:v>
                </c:pt>
                <c:pt idx="1312">
                  <c:v>-0.0665699935049168</c:v>
                </c:pt>
                <c:pt idx="1313">
                  <c:v>-0.0634887770771787</c:v>
                </c:pt>
                <c:pt idx="1314">
                  <c:v>-0.060401921209161</c:v>
                </c:pt>
                <c:pt idx="1315">
                  <c:v>-0.0573097000932527</c:v>
                </c:pt>
                <c:pt idx="1316">
                  <c:v>-0.0542123883984105</c:v>
                </c:pt>
                <c:pt idx="1317">
                  <c:v>-0.0511102612457705</c:v>
                </c:pt>
                <c:pt idx="1318">
                  <c:v>-0.0480035941842008</c:v>
                </c:pt>
                <c:pt idx="1319">
                  <c:v>-0.0448926631658352</c:v>
                </c:pt>
                <c:pt idx="1320">
                  <c:v>-0.0417777445215522</c:v>
                </c:pt>
                <c:pt idx="1321">
                  <c:v>-0.0386591149364388</c:v>
                </c:pt>
                <c:pt idx="1322">
                  <c:v>-0.0355370514252047</c:v>
                </c:pt>
                <c:pt idx="1323">
                  <c:v>-0.0324118313075854</c:v>
                </c:pt>
                <c:pt idx="1324">
                  <c:v>-0.0292837321836997</c:v>
                </c:pt>
                <c:pt idx="1325">
                  <c:v>-0.0261530319094012</c:v>
                </c:pt>
                <c:pt idx="1326">
                  <c:v>-0.0230200085715878</c:v>
                </c:pt>
                <c:pt idx="1327">
                  <c:v>-0.0198849404635103</c:v>
                </c:pt>
                <c:pt idx="1328">
                  <c:v>-0.0167481060600429</c:v>
                </c:pt>
                <c:pt idx="1329">
                  <c:v>-0.0136097839929573</c:v>
                </c:pt>
                <c:pt idx="1330">
                  <c:v>-0.010470253026163</c:v>
                </c:pt>
                <c:pt idx="1331">
                  <c:v>-0.0073297920309561</c:v>
                </c:pt>
                <c:pt idx="1332">
                  <c:v>-0.00418867996123822</c:v>
                </c:pt>
                <c:pt idx="1333">
                  <c:v>-0.001047195828748</c:v>
                </c:pt>
                <c:pt idx="1334">
                  <c:v>0.0020943813217319</c:v>
                </c:pt>
                <c:pt idx="1335">
                  <c:v>0.0052357724371517</c:v>
                </c:pt>
                <c:pt idx="1336">
                  <c:v>0.00837669848099105</c:v>
                </c:pt>
                <c:pt idx="1337">
                  <c:v>0.0115168804580352</c:v>
                </c:pt>
                <c:pt idx="1338">
                  <c:v>0.0146560394391665</c:v>
                </c:pt>
                <c:pt idx="1339">
                  <c:v>0.017793896586131</c:v>
                </c:pt>
                <c:pt idx="1340">
                  <c:v>0.0209301731763158</c:v>
                </c:pt>
                <c:pt idx="1341">
                  <c:v>0.0240645906274975</c:v>
                </c:pt>
                <c:pt idx="1342">
                  <c:v>0.0271968705225969</c:v>
                </c:pt>
                <c:pt idx="1343">
                  <c:v>0.0303267346344004</c:v>
                </c:pt>
                <c:pt idx="1344">
                  <c:v>0.0334539049502825</c:v>
                </c:pt>
                <c:pt idx="1345">
                  <c:v>0.036578103696892</c:v>
                </c:pt>
                <c:pt idx="1346">
                  <c:v>0.039699053364834</c:v>
                </c:pt>
                <c:pt idx="1347">
                  <c:v>0.0428164767333111</c:v>
                </c:pt>
                <c:pt idx="1348">
                  <c:v>0.0459300968947567</c:v>
                </c:pt>
                <c:pt idx="1349">
                  <c:v>0.0490396372794225</c:v>
                </c:pt>
                <c:pt idx="1350">
                  <c:v>0.0521448216799543</c:v>
                </c:pt>
                <c:pt idx="1351">
                  <c:v>0.0552453742759166</c:v>
                </c:pt>
                <c:pt idx="1352">
                  <c:v>0.0583410196583027</c:v>
                </c:pt>
                <c:pt idx="1353">
                  <c:v>0.0614314828539879</c:v>
                </c:pt>
                <c:pt idx="1354">
                  <c:v>0.0645164893501641</c:v>
                </c:pt>
                <c:pt idx="1355">
                  <c:v>0.0675957651187143</c:v>
                </c:pt>
                <c:pt idx="1356">
                  <c:v>0.0706690366405623</c:v>
                </c:pt>
                <c:pt idx="1357">
                  <c:v>0.0737360309299593</c:v>
                </c:pt>
                <c:pt idx="1358">
                  <c:v>0.0767964755587411</c:v>
                </c:pt>
                <c:pt idx="1359">
                  <c:v>0.0798500986805177</c:v>
                </c:pt>
                <c:pt idx="1360">
                  <c:v>0.0828966290548294</c:v>
                </c:pt>
                <c:pt idx="1361">
                  <c:v>0.0859357960712306</c:v>
                </c:pt>
                <c:pt idx="1362">
                  <c:v>0.0889673297733365</c:v>
                </c:pt>
                <c:pt idx="1363">
                  <c:v>0.0919909608827928</c:v>
                </c:pt>
                <c:pt idx="1364">
                  <c:v>0.0950064208232037</c:v>
                </c:pt>
                <c:pt idx="1365">
                  <c:v>0.0980134417439792</c:v>
                </c:pt>
                <c:pt idx="1366">
                  <c:v>0.101011756544137</c:v>
                </c:pt>
                <c:pt idx="1367">
                  <c:v>0.104001098896017</c:v>
                </c:pt>
                <c:pt idx="1368">
                  <c:v>0.106981203268949</c:v>
                </c:pt>
                <c:pt idx="1369">
                  <c:v>0.10995180495283</c:v>
                </c:pt>
                <c:pt idx="1370">
                  <c:v>0.112912640081643</c:v>
                </c:pt>
                <c:pt idx="1371">
                  <c:v>0.115863445656891</c:v>
                </c:pt>
                <c:pt idx="1372">
                  <c:v>0.118803959570963</c:v>
                </c:pt>
                <c:pt idx="1373">
                  <c:v>0.121733920630409</c:v>
                </c:pt>
                <c:pt idx="1374">
                  <c:v>0.124653068579147</c:v>
                </c:pt>
                <c:pt idx="1375">
                  <c:v>0.127561144121577</c:v>
                </c:pt>
                <c:pt idx="1376">
                  <c:v>0.130457888945615</c:v>
                </c:pt>
                <c:pt idx="1377">
                  <c:v>0.133343045745636</c:v>
                </c:pt>
                <c:pt idx="1378">
                  <c:v>0.136216358245331</c:v>
                </c:pt>
                <c:pt idx="1379">
                  <c:v>0.13907757122047</c:v>
                </c:pt>
                <c:pt idx="1380">
                  <c:v>0.141926430521573</c:v>
                </c:pt>
                <c:pt idx="1381">
                  <c:v>0.144762683096484</c:v>
                </c:pt>
                <c:pt idx="1382">
                  <c:v>0.14758607701285</c:v>
                </c:pt>
                <c:pt idx="1383">
                  <c:v>0.150396361480498</c:v>
                </c:pt>
                <c:pt idx="1384">
                  <c:v>0.153193286873713</c:v>
                </c:pt>
                <c:pt idx="1385">
                  <c:v>0.155976604753408</c:v>
                </c:pt>
                <c:pt idx="1386">
                  <c:v>0.158746067889198</c:v>
                </c:pt>
                <c:pt idx="1387">
                  <c:v>0.16150143028135</c:v>
                </c:pt>
                <c:pt idx="1388">
                  <c:v>0.164242447182649</c:v>
                </c:pt>
                <c:pt idx="1389">
                  <c:v>0.166968875120122</c:v>
                </c:pt>
                <c:pt idx="1390">
                  <c:v>0.169680471916677</c:v>
                </c:pt>
                <c:pt idx="1391">
                  <c:v>0.172376996712605</c:v>
                </c:pt>
                <c:pt idx="1392">
                  <c:v>0.175058209986986</c:v>
                </c:pt>
                <c:pt idx="1393">
                  <c:v>0.17772387357895</c:v>
                </c:pt>
                <c:pt idx="1394">
                  <c:v>0.180373750708847</c:v>
                </c:pt>
                <c:pt idx="1395">
                  <c:v>0.183007605999266</c:v>
                </c:pt>
                <c:pt idx="1396">
                  <c:v>0.185625205495952</c:v>
                </c:pt>
                <c:pt idx="1397">
                  <c:v>0.188226316688582</c:v>
                </c:pt>
                <c:pt idx="1398">
                  <c:v>0.190810708531421</c:v>
                </c:pt>
                <c:pt idx="1399">
                  <c:v>0.19337815146384</c:v>
                </c:pt>
                <c:pt idx="1400">
                  <c:v>0.195928417430716</c:v>
                </c:pt>
                <c:pt idx="1401">
                  <c:v>0.198461279902677</c:v>
                </c:pt>
                <c:pt idx="1402">
                  <c:v>0.200976513896234</c:v>
                </c:pt>
                <c:pt idx="1403">
                  <c:v>0.20347389599376</c:v>
                </c:pt>
                <c:pt idx="1404">
                  <c:v>0.205953204363339</c:v>
                </c:pt>
                <c:pt idx="1405">
                  <c:v>0.208414218778463</c:v>
                </c:pt>
                <c:pt idx="1406">
                  <c:v>0.210856720637603</c:v>
                </c:pt>
                <c:pt idx="1407">
                  <c:v>0.213280492983622</c:v>
                </c:pt>
                <c:pt idx="1408">
                  <c:v>0.215685320523045</c:v>
                </c:pt>
                <c:pt idx="1409">
                  <c:v>0.218070989645184</c:v>
                </c:pt>
                <c:pt idx="1410">
                  <c:v>0.220437288441115</c:v>
                </c:pt>
                <c:pt idx="1411">
                  <c:v>0.222784006722496</c:v>
                </c:pt>
                <c:pt idx="1412">
                  <c:v>0.225110936040241</c:v>
                </c:pt>
                <c:pt idx="1413">
                  <c:v>0.227417869703032</c:v>
                </c:pt>
                <c:pt idx="1414">
                  <c:v>0.229704602795684</c:v>
                </c:pt>
                <c:pt idx="1415">
                  <c:v>0.231970932197339</c:v>
                </c:pt>
                <c:pt idx="1416">
                  <c:v>0.234216656599519</c:v>
                </c:pt>
                <c:pt idx="1417">
                  <c:v>0.236441576523994</c:v>
                </c:pt>
                <c:pt idx="1418">
                  <c:v>0.238645494340514</c:v>
                </c:pt>
                <c:pt idx="1419">
                  <c:v>0.240828214284354</c:v>
                </c:pt>
                <c:pt idx="1420">
                  <c:v>0.242989542473709</c:v>
                </c:pt>
                <c:pt idx="1421">
                  <c:v>0.245129286926911</c:v>
                </c:pt>
                <c:pt idx="1422">
                  <c:v>0.247247257579487</c:v>
                </c:pt>
                <c:pt idx="1423">
                  <c:v>0.249343266301035</c:v>
                </c:pt>
                <c:pt idx="1424">
                  <c:v>0.251417126911944</c:v>
                </c:pt>
                <c:pt idx="1425">
                  <c:v>0.25346865519992</c:v>
                </c:pt>
                <c:pt idx="1426">
                  <c:v>0.255497668936361</c:v>
                </c:pt>
                <c:pt idx="1427">
                  <c:v>0.257503987892533</c:v>
                </c:pt>
                <c:pt idx="1428">
                  <c:v>0.259487433855587</c:v>
                </c:pt>
                <c:pt idx="1429">
                  <c:v>0.261447830644383</c:v>
                </c:pt>
                <c:pt idx="1430">
                  <c:v>0.263385004125144</c:v>
                </c:pt>
                <c:pt idx="1431">
                  <c:v>0.26529878222692</c:v>
                </c:pt>
                <c:pt idx="1432">
                  <c:v>0.267188994956875</c:v>
                </c:pt>
                <c:pt idx="1433">
                  <c:v>0.269055474415383</c:v>
                </c:pt>
                <c:pt idx="1434">
                  <c:v>0.270898054810949</c:v>
                </c:pt>
                <c:pt idx="1435">
                  <c:v>0.272716572474926</c:v>
                </c:pt>
                <c:pt idx="1436">
                  <c:v>0.274510865876062</c:v>
                </c:pt>
                <c:pt idx="1437">
                  <c:v>0.276280775634841</c:v>
                </c:pt>
                <c:pt idx="1438">
                  <c:v>0.278026144537646</c:v>
                </c:pt>
                <c:pt idx="1439">
                  <c:v>0.279746817550717</c:v>
                </c:pt>
                <c:pt idx="1440">
                  <c:v>0.281442641833929</c:v>
                </c:pt>
                <c:pt idx="1441">
                  <c:v>0.283113466754364</c:v>
                </c:pt>
                <c:pt idx="1442">
                  <c:v>0.284759143899691</c:v>
                </c:pt>
                <c:pt idx="1443">
                  <c:v>0.286379527091351</c:v>
                </c:pt>
                <c:pt idx="1444">
                  <c:v>0.28797447239754</c:v>
                </c:pt>
                <c:pt idx="1445">
                  <c:v>0.289543838145993</c:v>
                </c:pt>
                <c:pt idx="1446">
                  <c:v>0.29108748493657</c:v>
                </c:pt>
                <c:pt idx="1447">
                  <c:v>0.292605275653638</c:v>
                </c:pt>
                <c:pt idx="1448">
                  <c:v>0.29409707547825</c:v>
                </c:pt>
                <c:pt idx="1449">
                  <c:v>0.295562751900119</c:v>
                </c:pt>
                <c:pt idx="1450">
                  <c:v>0.297002174729391</c:v>
                </c:pt>
                <c:pt idx="1451">
                  <c:v>0.298415216108206</c:v>
                </c:pt>
                <c:pt idx="1452">
                  <c:v>0.299801750522061</c:v>
                </c:pt>
                <c:pt idx="1453">
                  <c:v>0.301161654810949</c:v>
                </c:pt>
                <c:pt idx="1454">
                  <c:v>0.302494808180312</c:v>
                </c:pt>
                <c:pt idx="1455">
                  <c:v>0.303801092211755</c:v>
                </c:pt>
                <c:pt idx="1456">
                  <c:v>0.305080390873581</c:v>
                </c:pt>
                <c:pt idx="1457">
                  <c:v>0.306332590531083</c:v>
                </c:pt>
                <c:pt idx="1458">
                  <c:v>0.307557579956649</c:v>
                </c:pt>
                <c:pt idx="1459">
                  <c:v>0.308755250339634</c:v>
                </c:pt>
                <c:pt idx="1460">
                  <c:v>0.30992549529603</c:v>
                </c:pt>
                <c:pt idx="1461">
                  <c:v>0.311068210877913</c:v>
                </c:pt>
                <c:pt idx="1462">
                  <c:v>0.31218329558268</c:v>
                </c:pt>
                <c:pt idx="1463">
                  <c:v>0.313270650362056</c:v>
                </c:pt>
                <c:pt idx="1464">
                  <c:v>0.314330178630906</c:v>
                </c:pt>
                <c:pt idx="1465">
                  <c:v>0.315361786275801</c:v>
                </c:pt>
                <c:pt idx="1466">
                  <c:v>0.316365381663385</c:v>
                </c:pt>
                <c:pt idx="1467">
                  <c:v>0.317340875648514</c:v>
                </c:pt>
                <c:pt idx="1468">
                  <c:v>0.318288181582171</c:v>
                </c:pt>
                <c:pt idx="1469">
                  <c:v>0.319207215319165</c:v>
                </c:pt>
                <c:pt idx="1470">
                  <c:v>0.320097895225606</c:v>
                </c:pt>
                <c:pt idx="1471">
                  <c:v>0.320960142186156</c:v>
                </c:pt>
                <c:pt idx="1472">
                  <c:v>0.321793879611053</c:v>
                </c:pt>
                <c:pt idx="1473">
                  <c:v>0.322599033442918</c:v>
                </c:pt>
                <c:pt idx="1474">
                  <c:v>0.323375532163333</c:v>
                </c:pt>
                <c:pt idx="1475">
                  <c:v>0.324123306799191</c:v>
                </c:pt>
                <c:pt idx="1476">
                  <c:v>0.324842290928826</c:v>
                </c:pt>
                <c:pt idx="1477">
                  <c:v>0.325532420687909</c:v>
                </c:pt>
                <c:pt idx="1478">
                  <c:v>0.326193634775127</c:v>
                </c:pt>
                <c:pt idx="1479">
                  <c:v>0.326825874457619</c:v>
                </c:pt>
                <c:pt idx="1480">
                  <c:v>0.327429083576201</c:v>
                </c:pt>
                <c:pt idx="1481">
                  <c:v>0.328003208550353</c:v>
                </c:pt>
                <c:pt idx="1482">
                  <c:v>0.328548198382974</c:v>
                </c:pt>
                <c:pt idx="1483">
                  <c:v>0.329064004664916</c:v>
                </c:pt>
                <c:pt idx="1484">
                  <c:v>0.329550581579282</c:v>
                </c:pt>
                <c:pt idx="1485">
                  <c:v>0.330007885905498</c:v>
                </c:pt>
                <c:pt idx="1486">
                  <c:v>0.330435877023149</c:v>
                </c:pt>
                <c:pt idx="1487">
                  <c:v>0.330834516915589</c:v>
                </c:pt>
                <c:pt idx="1488">
                  <c:v>0.331203770173319</c:v>
                </c:pt>
                <c:pt idx="1489">
                  <c:v>0.331543603997128</c:v>
                </c:pt>
                <c:pt idx="1490">
                  <c:v>0.331853988201012</c:v>
                </c:pt>
                <c:pt idx="1491">
                  <c:v>0.332134895214851</c:v>
                </c:pt>
                <c:pt idx="1492">
                  <c:v>0.33238630008686</c:v>
                </c:pt>
                <c:pt idx="1493">
                  <c:v>0.332608180485804</c:v>
                </c:pt>
                <c:pt idx="1494">
                  <c:v>0.332800516702983</c:v>
                </c:pt>
                <c:pt idx="1495">
                  <c:v>0.332963291653983</c:v>
                </c:pt>
                <c:pt idx="1496">
                  <c:v>0.333096490880191</c:v>
                </c:pt>
                <c:pt idx="1497">
                  <c:v>0.333200102550081</c:v>
                </c:pt>
                <c:pt idx="1498">
                  <c:v>0.333274117460267</c:v>
                </c:pt>
                <c:pt idx="1499">
                  <c:v>0.333318529036315</c:v>
                </c:pt>
                <c:pt idx="1500">
                  <c:v>0.333333333333333</c:v>
                </c:pt>
                <c:pt idx="1501">
                  <c:v>0.333318529036318</c:v>
                </c:pt>
                <c:pt idx="1502">
                  <c:v>0.333274117460273</c:v>
                </c:pt>
                <c:pt idx="1503">
                  <c:v>0.33320010255009</c:v>
                </c:pt>
                <c:pt idx="1504">
                  <c:v>0.333096490880202</c:v>
                </c:pt>
                <c:pt idx="1505">
                  <c:v>0.332963291653997</c:v>
                </c:pt>
                <c:pt idx="1506">
                  <c:v>0.332800516703</c:v>
                </c:pt>
                <c:pt idx="1507">
                  <c:v>0.332608180485824</c:v>
                </c:pt>
                <c:pt idx="1508">
                  <c:v>0.332386300086883</c:v>
                </c:pt>
                <c:pt idx="1509">
                  <c:v>0.332134895214877</c:v>
                </c:pt>
                <c:pt idx="1510">
                  <c:v>0.331853988201041</c:v>
                </c:pt>
                <c:pt idx="1511">
                  <c:v>0.33154360399716</c:v>
                </c:pt>
                <c:pt idx="1512">
                  <c:v>0.331203770173354</c:v>
                </c:pt>
                <c:pt idx="1513">
                  <c:v>0.330834516915627</c:v>
                </c:pt>
                <c:pt idx="1514">
                  <c:v>0.330435877023189</c:v>
                </c:pt>
                <c:pt idx="1515">
                  <c:v>0.330007885905541</c:v>
                </c:pt>
                <c:pt idx="1516">
                  <c:v>0.329550581579328</c:v>
                </c:pt>
                <c:pt idx="1517">
                  <c:v>0.329064004664965</c:v>
                </c:pt>
                <c:pt idx="1518">
                  <c:v>0.328548198383026</c:v>
                </c:pt>
                <c:pt idx="1519">
                  <c:v>0.328003208550408</c:v>
                </c:pt>
                <c:pt idx="1520">
                  <c:v>0.327429083576259</c:v>
                </c:pt>
                <c:pt idx="1521">
                  <c:v>0.326825874457679</c:v>
                </c:pt>
                <c:pt idx="1522">
                  <c:v>0.32619363477519</c:v>
                </c:pt>
                <c:pt idx="1523">
                  <c:v>0.325532420687976</c:v>
                </c:pt>
                <c:pt idx="1524">
                  <c:v>0.324842290928895</c:v>
                </c:pt>
                <c:pt idx="1525">
                  <c:v>0.324123306799263</c:v>
                </c:pt>
                <c:pt idx="1526">
                  <c:v>0.323375532163407</c:v>
                </c:pt>
                <c:pt idx="1527">
                  <c:v>0.322599033442995</c:v>
                </c:pt>
                <c:pt idx="1528">
                  <c:v>0.321793879611133</c:v>
                </c:pt>
                <c:pt idx="1529">
                  <c:v>0.320960142186239</c:v>
                </c:pt>
                <c:pt idx="1530">
                  <c:v>0.320097895225692</c:v>
                </c:pt>
                <c:pt idx="1531">
                  <c:v>0.319207215319254</c:v>
                </c:pt>
                <c:pt idx="1532">
                  <c:v>0.318288181582262</c:v>
                </c:pt>
                <c:pt idx="1533">
                  <c:v>0.317340875648608</c:v>
                </c:pt>
                <c:pt idx="1534">
                  <c:v>0.316365381663482</c:v>
                </c:pt>
                <c:pt idx="1535">
                  <c:v>0.315361786275901</c:v>
                </c:pt>
                <c:pt idx="1536">
                  <c:v>0.314330178631008</c:v>
                </c:pt>
                <c:pt idx="1537">
                  <c:v>0.313270650362162</c:v>
                </c:pt>
                <c:pt idx="1538">
                  <c:v>0.312183295582787</c:v>
                </c:pt>
                <c:pt idx="1539">
                  <c:v>0.311068210878024</c:v>
                </c:pt>
                <c:pt idx="1540">
                  <c:v>0.309925495296143</c:v>
                </c:pt>
                <c:pt idx="1541">
                  <c:v>0.30875525033975</c:v>
                </c:pt>
                <c:pt idx="1542">
                  <c:v>0.307557579956767</c:v>
                </c:pt>
                <c:pt idx="1543">
                  <c:v>0.306332590531204</c:v>
                </c:pt>
                <c:pt idx="1544">
                  <c:v>0.305080390873704</c:v>
                </c:pt>
                <c:pt idx="1545">
                  <c:v>0.303801092211882</c:v>
                </c:pt>
                <c:pt idx="1546">
                  <c:v>0.302494808180441</c:v>
                </c:pt>
                <c:pt idx="1547">
                  <c:v>0.301161654811082</c:v>
                </c:pt>
                <c:pt idx="1548">
                  <c:v>0.299801750522195</c:v>
                </c:pt>
                <c:pt idx="1549">
                  <c:v>0.298415216108343</c:v>
                </c:pt>
                <c:pt idx="1550">
                  <c:v>0.29700217472953</c:v>
                </c:pt>
                <c:pt idx="1551">
                  <c:v>0.295562751900261</c:v>
                </c:pt>
                <c:pt idx="1552">
                  <c:v>0.294097075478395</c:v>
                </c:pt>
                <c:pt idx="1553">
                  <c:v>0.292605275653786</c:v>
                </c:pt>
                <c:pt idx="1554">
                  <c:v>0.29108748493672</c:v>
                </c:pt>
                <c:pt idx="1555">
                  <c:v>0.289543838146145</c:v>
                </c:pt>
                <c:pt idx="1556">
                  <c:v>0.287974472397695</c:v>
                </c:pt>
                <c:pt idx="1557">
                  <c:v>0.286379527091509</c:v>
                </c:pt>
                <c:pt idx="1558">
                  <c:v>0.284759143899851</c:v>
                </c:pt>
                <c:pt idx="1559">
                  <c:v>0.283113466754526</c:v>
                </c:pt>
                <c:pt idx="1560">
                  <c:v>0.281442641834094</c:v>
                </c:pt>
                <c:pt idx="1561">
                  <c:v>0.279746817550884</c:v>
                </c:pt>
                <c:pt idx="1562">
                  <c:v>0.278026144537815</c:v>
                </c:pt>
                <c:pt idx="1563">
                  <c:v>0.276280775635014</c:v>
                </c:pt>
                <c:pt idx="1564">
                  <c:v>0.274510865876237</c:v>
                </c:pt>
                <c:pt idx="1565">
                  <c:v>0.272716572475104</c:v>
                </c:pt>
                <c:pt idx="1566">
                  <c:v>0.270898054811128</c:v>
                </c:pt>
                <c:pt idx="1567">
                  <c:v>0.269055474415565</c:v>
                </c:pt>
                <c:pt idx="1568">
                  <c:v>0.267188994957059</c:v>
                </c:pt>
                <c:pt idx="1569">
                  <c:v>0.265298782227107</c:v>
                </c:pt>
                <c:pt idx="1570">
                  <c:v>0.263385004125333</c:v>
                </c:pt>
                <c:pt idx="1571">
                  <c:v>0.261447830644574</c:v>
                </c:pt>
                <c:pt idx="1572">
                  <c:v>0.25948743385578</c:v>
                </c:pt>
                <c:pt idx="1573">
                  <c:v>0.257503987892728</c:v>
                </c:pt>
                <c:pt idx="1574">
                  <c:v>0.255497668936558</c:v>
                </c:pt>
                <c:pt idx="1575">
                  <c:v>0.25346865520012</c:v>
                </c:pt>
                <c:pt idx="1576">
                  <c:v>0.251417126912145</c:v>
                </c:pt>
                <c:pt idx="1577">
                  <c:v>0.24934326630124</c:v>
                </c:pt>
                <c:pt idx="1578">
                  <c:v>0.247247257579693</c:v>
                </c:pt>
                <c:pt idx="1579">
                  <c:v>0.24512928692712</c:v>
                </c:pt>
                <c:pt idx="1580">
                  <c:v>0.24298954247392</c:v>
                </c:pt>
                <c:pt idx="1581">
                  <c:v>0.240828214284567</c:v>
                </c:pt>
                <c:pt idx="1582">
                  <c:v>0.238645494340729</c:v>
                </c:pt>
                <c:pt idx="1583">
                  <c:v>0.236441576524211</c:v>
                </c:pt>
                <c:pt idx="1584">
                  <c:v>0.234216656599737</c:v>
                </c:pt>
                <c:pt idx="1585">
                  <c:v>0.231970932197561</c:v>
                </c:pt>
                <c:pt idx="1586">
                  <c:v>0.229704602795906</c:v>
                </c:pt>
                <c:pt idx="1587">
                  <c:v>0.227417869703257</c:v>
                </c:pt>
                <c:pt idx="1588">
                  <c:v>0.225110936040467</c:v>
                </c:pt>
                <c:pt idx="1589">
                  <c:v>0.222784006722725</c:v>
                </c:pt>
                <c:pt idx="1590">
                  <c:v>0.220437288441346</c:v>
                </c:pt>
                <c:pt idx="1591">
                  <c:v>0.218070989645417</c:v>
                </c:pt>
                <c:pt idx="1592">
                  <c:v>0.215685320523279</c:v>
                </c:pt>
                <c:pt idx="1593">
                  <c:v>0.213280492983859</c:v>
                </c:pt>
                <c:pt idx="1594">
                  <c:v>0.210856720637841</c:v>
                </c:pt>
                <c:pt idx="1595">
                  <c:v>0.208414218778703</c:v>
                </c:pt>
                <c:pt idx="1596">
                  <c:v>0.20595320436358</c:v>
                </c:pt>
                <c:pt idx="1597">
                  <c:v>0.203473895994005</c:v>
                </c:pt>
                <c:pt idx="1598">
                  <c:v>0.200976513896479</c:v>
                </c:pt>
                <c:pt idx="1599">
                  <c:v>0.198461279902924</c:v>
                </c:pt>
                <c:pt idx="1600">
                  <c:v>0.195928417430964</c:v>
                </c:pt>
                <c:pt idx="1601">
                  <c:v>0.193378151464091</c:v>
                </c:pt>
                <c:pt idx="1602">
                  <c:v>0.190810708531673</c:v>
                </c:pt>
                <c:pt idx="1603">
                  <c:v>0.188226316688836</c:v>
                </c:pt>
                <c:pt idx="1604">
                  <c:v>0.185625205496207</c:v>
                </c:pt>
                <c:pt idx="1605">
                  <c:v>0.183007605999523</c:v>
                </c:pt>
                <c:pt idx="1606">
                  <c:v>0.180373750709105</c:v>
                </c:pt>
                <c:pt idx="1607">
                  <c:v>0.177723873579211</c:v>
                </c:pt>
                <c:pt idx="1608">
                  <c:v>0.175058209987247</c:v>
                </c:pt>
                <c:pt idx="1609">
                  <c:v>0.172376996712869</c:v>
                </c:pt>
                <c:pt idx="1610">
                  <c:v>0.169680471916941</c:v>
                </c:pt>
                <c:pt idx="1611">
                  <c:v>0.166968875120389</c:v>
                </c:pt>
                <c:pt idx="1612">
                  <c:v>0.164242447182917</c:v>
                </c:pt>
                <c:pt idx="1613">
                  <c:v>0.16150143028162</c:v>
                </c:pt>
                <c:pt idx="1614">
                  <c:v>0.158746067889468</c:v>
                </c:pt>
                <c:pt idx="1615">
                  <c:v>0.155976604753681</c:v>
                </c:pt>
                <c:pt idx="1616">
                  <c:v>0.153193286873986</c:v>
                </c:pt>
                <c:pt idx="1617">
                  <c:v>0.150396361480773</c:v>
                </c:pt>
                <c:pt idx="1618">
                  <c:v>0.147586077013126</c:v>
                </c:pt>
                <c:pt idx="1619">
                  <c:v>0.144762683096761</c:v>
                </c:pt>
                <c:pt idx="1620">
                  <c:v>0.141926430521851</c:v>
                </c:pt>
                <c:pt idx="1621">
                  <c:v>0.13907757122075</c:v>
                </c:pt>
                <c:pt idx="1622">
                  <c:v>0.136216358245612</c:v>
                </c:pt>
                <c:pt idx="1623">
                  <c:v>0.133343045745918</c:v>
                </c:pt>
                <c:pt idx="1624">
                  <c:v>0.130457888945898</c:v>
                </c:pt>
                <c:pt idx="1625">
                  <c:v>0.127561144121862</c:v>
                </c:pt>
                <c:pt idx="1626">
                  <c:v>0.124653068579432</c:v>
                </c:pt>
                <c:pt idx="1627">
                  <c:v>0.121733920630696</c:v>
                </c:pt>
                <c:pt idx="1628">
                  <c:v>0.11880395957125</c:v>
                </c:pt>
                <c:pt idx="1629">
                  <c:v>0.115863445657181</c:v>
                </c:pt>
                <c:pt idx="1630">
                  <c:v>0.112912640081932</c:v>
                </c:pt>
                <c:pt idx="1631">
                  <c:v>0.109951804953121</c:v>
                </c:pt>
                <c:pt idx="1632">
                  <c:v>0.10698120326924</c:v>
                </c:pt>
                <c:pt idx="1633">
                  <c:v>0.104001098896309</c:v>
                </c:pt>
                <c:pt idx="1634">
                  <c:v>0.101011756544429</c:v>
                </c:pt>
                <c:pt idx="1635">
                  <c:v>0.0980134417442738</c:v>
                </c:pt>
                <c:pt idx="1636">
                  <c:v>0.095006420823498</c:v>
                </c:pt>
                <c:pt idx="1637">
                  <c:v>0.0919909608830891</c:v>
                </c:pt>
                <c:pt idx="1638">
                  <c:v>0.0889673297736325</c:v>
                </c:pt>
                <c:pt idx="1639">
                  <c:v>0.0859357960715285</c:v>
                </c:pt>
                <c:pt idx="1640">
                  <c:v>0.0828966290551268</c:v>
                </c:pt>
                <c:pt idx="1641">
                  <c:v>0.079850098680817</c:v>
                </c:pt>
                <c:pt idx="1642">
                  <c:v>0.0767964755590399</c:v>
                </c:pt>
                <c:pt idx="1643">
                  <c:v>0.07373603093026</c:v>
                </c:pt>
                <c:pt idx="1644">
                  <c:v>0.0706690366408624</c:v>
                </c:pt>
                <c:pt idx="1645">
                  <c:v>0.0675957651190162</c:v>
                </c:pt>
                <c:pt idx="1646">
                  <c:v>0.0645164893504654</c:v>
                </c:pt>
                <c:pt idx="1647">
                  <c:v>0.0614314828542908</c:v>
                </c:pt>
                <c:pt idx="1648">
                  <c:v>0.058341019658605</c:v>
                </c:pt>
                <c:pt idx="1649">
                  <c:v>0.0552453742762206</c:v>
                </c:pt>
                <c:pt idx="1650">
                  <c:v>0.0521448216802576</c:v>
                </c:pt>
                <c:pt idx="1651">
                  <c:v>0.0490396372797274</c:v>
                </c:pt>
                <c:pt idx="1652">
                  <c:v>0.0459300968950609</c:v>
                </c:pt>
                <c:pt idx="1653">
                  <c:v>0.0428164767336168</c:v>
                </c:pt>
                <c:pt idx="1654">
                  <c:v>0.0396990533651389</c:v>
                </c:pt>
                <c:pt idx="1655">
                  <c:v>0.0365781036971984</c:v>
                </c:pt>
                <c:pt idx="1656">
                  <c:v>0.0334539049505881</c:v>
                </c:pt>
                <c:pt idx="1657">
                  <c:v>0.0303267346347074</c:v>
                </c:pt>
                <c:pt idx="1658">
                  <c:v>0.027196870522903</c:v>
                </c:pt>
                <c:pt idx="1659">
                  <c:v>0.0240645906278049</c:v>
                </c:pt>
                <c:pt idx="1660">
                  <c:v>0.0209301731766223</c:v>
                </c:pt>
                <c:pt idx="1661">
                  <c:v>0.0177938965864388</c:v>
                </c:pt>
                <c:pt idx="1662">
                  <c:v>0.0146560394394733</c:v>
                </c:pt>
                <c:pt idx="1663">
                  <c:v>0.0115168804583433</c:v>
                </c:pt>
                <c:pt idx="1664">
                  <c:v>0.00837669848129804</c:v>
                </c:pt>
                <c:pt idx="1665">
                  <c:v>0.00523577243745993</c:v>
                </c:pt>
                <c:pt idx="1666">
                  <c:v>0.00209438132203898</c:v>
                </c:pt>
                <c:pt idx="1667">
                  <c:v>-0.00104719582843974</c:v>
                </c:pt>
                <c:pt idx="1668">
                  <c:v>-0.00418867996093116</c:v>
                </c:pt>
                <c:pt idx="1669">
                  <c:v>-0.0073297920306479</c:v>
                </c:pt>
                <c:pt idx="1670">
                  <c:v>-0.0104702530258561</c:v>
                </c:pt>
                <c:pt idx="1671">
                  <c:v>-0.0136097839926492</c:v>
                </c:pt>
                <c:pt idx="1672">
                  <c:v>-0.0167481060597362</c:v>
                </c:pt>
                <c:pt idx="1673">
                  <c:v>-0.0198849404632026</c:v>
                </c:pt>
                <c:pt idx="1674">
                  <c:v>-0.0230200085712815</c:v>
                </c:pt>
                <c:pt idx="1675">
                  <c:v>-0.0261530319090939</c:v>
                </c:pt>
                <c:pt idx="1676">
                  <c:v>-0.0292837321833938</c:v>
                </c:pt>
                <c:pt idx="1677">
                  <c:v>-0.0324118313072786</c:v>
                </c:pt>
                <c:pt idx="1678">
                  <c:v>-0.0355370514248994</c:v>
                </c:pt>
                <c:pt idx="1679">
                  <c:v>-0.0386591149361326</c:v>
                </c:pt>
                <c:pt idx="1680">
                  <c:v>-0.0417777445212475</c:v>
                </c:pt>
                <c:pt idx="1681">
                  <c:v>-0.0448926631655297</c:v>
                </c:pt>
                <c:pt idx="1682">
                  <c:v>-0.0480035941838969</c:v>
                </c:pt>
                <c:pt idx="1683">
                  <c:v>-0.0511102612454659</c:v>
                </c:pt>
                <c:pt idx="1684">
                  <c:v>-0.0542123883981075</c:v>
                </c:pt>
                <c:pt idx="1685">
                  <c:v>-0.057309700092949</c:v>
                </c:pt>
                <c:pt idx="1686">
                  <c:v>-0.060401921208859</c:v>
                </c:pt>
                <c:pt idx="1687">
                  <c:v>-0.0634887770768761</c:v>
                </c:pt>
                <c:pt idx="1688">
                  <c:v>-0.0665699935046159</c:v>
                </c:pt>
                <c:pt idx="1689">
                  <c:v>-0.069645296800617</c:v>
                </c:pt>
                <c:pt idx="1690">
                  <c:v>-0.0727144137986614</c:v>
                </c:pt>
                <c:pt idx="1691">
                  <c:v>-0.075777071882029</c:v>
                </c:pt>
                <c:pt idx="1692">
                  <c:v>-0.0788329990077226</c:v>
                </c:pt>
                <c:pt idx="1693">
                  <c:v>-0.0818819237306228</c:v>
                </c:pt>
                <c:pt idx="1694">
                  <c:v>-0.0849235752276089</c:v>
                </c:pt>
                <c:pt idx="1695">
                  <c:v>-0.0879576833216055</c:v>
                </c:pt>
                <c:pt idx="1696">
                  <c:v>-0.0909839785055905</c:v>
                </c:pt>
                <c:pt idx="1697">
                  <c:v>-0.094002191966525</c:v>
                </c:pt>
                <c:pt idx="1698">
                  <c:v>-0.09701205560924</c:v>
                </c:pt>
                <c:pt idx="1699">
                  <c:v>-0.100013302080241</c:v>
                </c:pt>
                <c:pt idx="1700">
                  <c:v>-0.103005664791466</c:v>
                </c:pt>
                <c:pt idx="1701">
                  <c:v>-0.105988877943954</c:v>
                </c:pt>
                <c:pt idx="1702">
                  <c:v>-0.108962676551465</c:v>
                </c:pt>
                <c:pt idx="1703">
                  <c:v>-0.111926796464011</c:v>
                </c:pt>
                <c:pt idx="1704">
                  <c:v>-0.114880974391324</c:v>
                </c:pt>
                <c:pt idx="1705">
                  <c:v>-0.117824947926237</c:v>
                </c:pt>
                <c:pt idx="1706">
                  <c:v>-0.120758455568001</c:v>
                </c:pt>
                <c:pt idx="1707">
                  <c:v>-0.123681236745503</c:v>
                </c:pt>
                <c:pt idx="1708">
                  <c:v>-0.126593031840421</c:v>
                </c:pt>
                <c:pt idx="1709">
                  <c:v>-0.129493582210276</c:v>
                </c:pt>
                <c:pt idx="1710">
                  <c:v>-0.132382630211415</c:v>
                </c:pt>
                <c:pt idx="1711">
                  <c:v>-0.135259919221888</c:v>
                </c:pt>
                <c:pt idx="1712">
                  <c:v>-0.138125193664251</c:v>
                </c:pt>
                <c:pt idx="1713">
                  <c:v>-0.140978199028257</c:v>
                </c:pt>
                <c:pt idx="1714">
                  <c:v>-0.143818681893477</c:v>
                </c:pt>
                <c:pt idx="1715">
                  <c:v>-0.146646389951796</c:v>
                </c:pt>
                <c:pt idx="1716">
                  <c:v>-0.149461072029836</c:v>
                </c:pt>
                <c:pt idx="1717">
                  <c:v>-0.152262478111258</c:v>
                </c:pt>
                <c:pt idx="1718">
                  <c:v>-0.155050359358979</c:v>
                </c:pt>
                <c:pt idx="1719">
                  <c:v>-0.157824468137264</c:v>
                </c:pt>
                <c:pt idx="1720">
                  <c:v>-0.160584558033733</c:v>
                </c:pt>
                <c:pt idx="1721">
                  <c:v>-0.16333038388124</c:v>
                </c:pt>
                <c:pt idx="1722">
                  <c:v>-0.166061701779659</c:v>
                </c:pt>
                <c:pt idx="1723">
                  <c:v>-0.16877826911754</c:v>
                </c:pt>
                <c:pt idx="1724">
                  <c:v>-0.171479844593666</c:v>
                </c:pt>
                <c:pt idx="1725">
                  <c:v>-0.174166188238481</c:v>
                </c:pt>
                <c:pt idx="1726">
                  <c:v>-0.17683706143541</c:v>
                </c:pt>
                <c:pt idx="1727">
                  <c:v>-0.179492226942053</c:v>
                </c:pt>
                <c:pt idx="1728">
                  <c:v>-0.182131448911257</c:v>
                </c:pt>
                <c:pt idx="1729">
                  <c:v>-0.184754492912066</c:v>
                </c:pt>
                <c:pt idx="1730">
                  <c:v>-0.187361125950546</c:v>
                </c:pt>
                <c:pt idx="1731">
                  <c:v>-0.189951116490477</c:v>
                </c:pt>
                <c:pt idx="1732">
                  <c:v>-0.192524234473927</c:v>
                </c:pt>
                <c:pt idx="1733">
                  <c:v>-0.195080251341675</c:v>
                </c:pt>
                <c:pt idx="1734">
                  <c:v>-0.197618940053526</c:v>
                </c:pt>
                <c:pt idx="1735">
                  <c:v>-0.200140075108468</c:v>
                </c:pt>
                <c:pt idx="1736">
                  <c:v>-0.20264343256471</c:v>
                </c:pt>
                <c:pt idx="1737">
                  <c:v>-0.205128790059566</c:v>
                </c:pt>
                <c:pt idx="1738">
                  <c:v>-0.207595926829214</c:v>
                </c:pt>
                <c:pt idx="1739">
                  <c:v>-0.2100446237283</c:v>
                </c:pt>
                <c:pt idx="1740">
                  <c:v>-0.212474663249409</c:v>
                </c:pt>
                <c:pt idx="1741">
                  <c:v>-0.214885829542377</c:v>
                </c:pt>
                <c:pt idx="1742">
                  <c:v>-0.217277908433474</c:v>
                </c:pt>
                <c:pt idx="1743">
                  <c:v>-0.219650687444421</c:v>
                </c:pt>
                <c:pt idx="1744">
                  <c:v>-0.222003955811267</c:v>
                </c:pt>
                <c:pt idx="1745">
                  <c:v>-0.224337504503108</c:v>
                </c:pt>
                <c:pt idx="1746">
                  <c:v>-0.226651126240659</c:v>
                </c:pt>
                <c:pt idx="1747">
                  <c:v>-0.228944615514656</c:v>
                </c:pt>
                <c:pt idx="1748">
                  <c:v>-0.231217768604123</c:v>
                </c:pt>
                <c:pt idx="1749">
                  <c:v>-0.233470383594457</c:v>
                </c:pt>
                <c:pt idx="1750">
                  <c:v>-0.235702260395373</c:v>
                </c:pt>
                <c:pt idx="1751">
                  <c:v>-0.237913200758665</c:v>
                </c:pt>
                <c:pt idx="1752">
                  <c:v>-0.240103008295828</c:v>
                </c:pt>
                <c:pt idx="1753">
                  <c:v>-0.242271488495494</c:v>
                </c:pt>
                <c:pt idx="1754">
                  <c:v>-0.244418448740715</c:v>
                </c:pt>
                <c:pt idx="1755">
                  <c:v>-0.246543698326066</c:v>
                </c:pt>
                <c:pt idx="1756">
                  <c:v>-0.248647048474592</c:v>
                </c:pt>
                <c:pt idx="1757">
                  <c:v>-0.250728312354569</c:v>
                </c:pt>
                <c:pt idx="1758">
                  <c:v>-0.252787305096108</c:v>
                </c:pt>
                <c:pt idx="1759">
                  <c:v>-0.254823843807565</c:v>
                </c:pt>
                <c:pt idx="1760">
                  <c:v>-0.256837747591799</c:v>
                </c:pt>
                <c:pt idx="1761">
                  <c:v>-0.25882883756223</c:v>
                </c:pt>
                <c:pt idx="1762">
                  <c:v>-0.260796936858735</c:v>
                </c:pt>
                <c:pt idx="1763">
                  <c:v>-0.262741870663354</c:v>
                </c:pt>
                <c:pt idx="1764">
                  <c:v>-0.26466346621582</c:v>
                </c:pt>
                <c:pt idx="1765">
                  <c:v>-0.266561552828907</c:v>
                </c:pt>
                <c:pt idx="1766">
                  <c:v>-0.268435961903585</c:v>
                </c:pt>
                <c:pt idx="1767">
                  <c:v>-0.270286526944004</c:v>
                </c:pt>
                <c:pt idx="1768">
                  <c:v>-0.272113083572276</c:v>
                </c:pt>
                <c:pt idx="1769">
                  <c:v>-0.273915469543079</c:v>
                </c:pt>
                <c:pt idx="1770">
                  <c:v>-0.275693524758071</c:v>
                </c:pt>
                <c:pt idx="1771">
                  <c:v>-0.277447091280106</c:v>
                </c:pt>
                <c:pt idx="1772">
                  <c:v>-0.279176013347268</c:v>
                </c:pt>
                <c:pt idx="1773">
                  <c:v>-0.280880137386699</c:v>
                </c:pt>
                <c:pt idx="1774">
                  <c:v>-0.282559312028251</c:v>
                </c:pt>
                <c:pt idx="1775">
                  <c:v>-0.284213388117922</c:v>
                </c:pt>
                <c:pt idx="1776">
                  <c:v>-0.285842218731111</c:v>
                </c:pt>
                <c:pt idx="1777">
                  <c:v>-0.287445659185662</c:v>
                </c:pt>
                <c:pt idx="1778">
                  <c:v>-0.289023567054726</c:v>
                </c:pt>
                <c:pt idx="1779">
                  <c:v>-0.290575802179401</c:v>
                </c:pt>
                <c:pt idx="1780">
                  <c:v>-0.292102226681187</c:v>
                </c:pt>
                <c:pt idx="1781">
                  <c:v>-0.293602704974235</c:v>
                </c:pt>
                <c:pt idx="1782">
                  <c:v>-0.295077103777388</c:v>
                </c:pt>
                <c:pt idx="1783">
                  <c:v>-0.296525292126017</c:v>
                </c:pt>
                <c:pt idx="1784">
                  <c:v>-0.297947141383661</c:v>
                </c:pt>
                <c:pt idx="1785">
                  <c:v>-0.299342525253446</c:v>
                </c:pt>
                <c:pt idx="1786">
                  <c:v>-0.300711319789311</c:v>
                </c:pt>
                <c:pt idx="1787">
                  <c:v>-0.302053403407008</c:v>
                </c:pt>
                <c:pt idx="1788">
                  <c:v>-0.303368656894912</c:v>
                </c:pt>
                <c:pt idx="1789">
                  <c:v>-0.304656963424602</c:v>
                </c:pt>
                <c:pt idx="1790">
                  <c:v>-0.305918208561244</c:v>
                </c:pt>
                <c:pt idx="1791">
                  <c:v>-0.307152280273751</c:v>
                </c:pt>
                <c:pt idx="1792">
                  <c:v>-0.308359068944739</c:v>
                </c:pt>
                <c:pt idx="1793">
                  <c:v>-0.309538467380261</c:v>
                </c:pt>
                <c:pt idx="1794">
                  <c:v>-0.310690370819327</c:v>
                </c:pt>
                <c:pt idx="1795">
                  <c:v>-0.311814676943214</c:v>
                </c:pt>
                <c:pt idx="1796">
                  <c:v>-0.312911285884552</c:v>
                </c:pt>
                <c:pt idx="1797">
                  <c:v>-0.313980100236192</c:v>
                </c:pt>
                <c:pt idx="1798">
                  <c:v>-0.315021025059866</c:v>
                </c:pt>
                <c:pt idx="1799">
                  <c:v>-0.31603396789461</c:v>
                </c:pt>
                <c:pt idx="1800">
                  <c:v>-0.317018838764986</c:v>
                </c:pt>
                <c:pt idx="1801">
                  <c:v>-0.317975550189067</c:v>
                </c:pt>
                <c:pt idx="1802">
                  <c:v>-0.318904017186215</c:v>
                </c:pt>
                <c:pt idx="1803">
                  <c:v>-0.319804157284621</c:v>
                </c:pt>
                <c:pt idx="1804">
                  <c:v>-0.320675890528637</c:v>
                </c:pt>
                <c:pt idx="1805">
                  <c:v>-0.321519139485876</c:v>
                </c:pt>
                <c:pt idx="1806">
                  <c:v>-0.322333829254091</c:v>
                </c:pt>
                <c:pt idx="1807">
                  <c:v>-0.323119887467824</c:v>
                </c:pt>
                <c:pt idx="1808">
                  <c:v>-0.323877244304841</c:v>
                </c:pt>
                <c:pt idx="1809">
                  <c:v>-0.324605832492327</c:v>
                </c:pt>
                <c:pt idx="1810">
                  <c:v>-0.325305587312869</c:v>
                </c:pt>
                <c:pt idx="1811">
                  <c:v>-0.325976446610196</c:v>
                </c:pt>
                <c:pt idx="1812">
                  <c:v>-0.326618350794706</c:v>
                </c:pt>
                <c:pt idx="1813">
                  <c:v>-0.327231242848759</c:v>
                </c:pt>
                <c:pt idx="1814">
                  <c:v>-0.327815068331738</c:v>
                </c:pt>
                <c:pt idx="1815">
                  <c:v>-0.328369775384887</c:v>
                </c:pt>
                <c:pt idx="1816">
                  <c:v>-0.328895314735921</c:v>
                </c:pt>
                <c:pt idx="1817">
                  <c:v>-0.329391639703394</c:v>
                </c:pt>
                <c:pt idx="1818">
                  <c:v>-0.329858706200853</c:v>
                </c:pt>
                <c:pt idx="1819">
                  <c:v>-0.33029647274075</c:v>
                </c:pt>
                <c:pt idx="1820">
                  <c:v>-0.330704900438132</c:v>
                </c:pt>
                <c:pt idx="1821">
                  <c:v>-0.331083953014088</c:v>
                </c:pt>
                <c:pt idx="1822">
                  <c:v>-0.331433596798976</c:v>
                </c:pt>
                <c:pt idx="1823">
                  <c:v>-0.331753800735415</c:v>
                </c:pt>
                <c:pt idx="1824">
                  <c:v>-0.332044536381038</c:v>
                </c:pt>
                <c:pt idx="1825">
                  <c:v>-0.332305777911026</c:v>
                </c:pt>
                <c:pt idx="1826">
                  <c:v>-0.332537502120393</c:v>
                </c:pt>
                <c:pt idx="1827">
                  <c:v>-0.332739688426058</c:v>
                </c:pt>
                <c:pt idx="1828">
                  <c:v>-0.332912318868662</c:v>
                </c:pt>
                <c:pt idx="1829">
                  <c:v>-0.333055378114171</c:v>
                </c:pt>
                <c:pt idx="1830">
                  <c:v>-0.333168853455237</c:v>
                </c:pt>
                <c:pt idx="1831">
                  <c:v>-0.333252734812323</c:v>
                </c:pt>
                <c:pt idx="1832">
                  <c:v>-0.333307014734603</c:v>
                </c:pt>
                <c:pt idx="1833">
                  <c:v>-0.333331688400619</c:v>
                </c:pt>
                <c:pt idx="1834">
                  <c:v>-0.333326753618714</c:v>
                </c:pt>
                <c:pt idx="1835">
                  <c:v>-0.333292210827224</c:v>
                </c:pt>
                <c:pt idx="1836">
                  <c:v>-0.333228063094439</c:v>
                </c:pt>
                <c:pt idx="1837">
                  <c:v>-0.333134316118332</c:v>
                </c:pt>
                <c:pt idx="1838">
                  <c:v>-0.333010978226051</c:v>
                </c:pt>
                <c:pt idx="1839">
                  <c:v>-0.332858060373182</c:v>
                </c:pt>
                <c:pt idx="1840">
                  <c:v>-0.332675576142771</c:v>
                </c:pt>
                <c:pt idx="1841">
                  <c:v>-0.332463541744124</c:v>
                </c:pt>
                <c:pt idx="1842">
                  <c:v>-0.332221976011361</c:v>
                </c:pt>
                <c:pt idx="1843">
                  <c:v>-0.331950900401749</c:v>
                </c:pt>
                <c:pt idx="1844">
                  <c:v>-0.331650338993789</c:v>
                </c:pt>
                <c:pt idx="1845">
                  <c:v>-0.331320318485084</c:v>
                </c:pt>
                <c:pt idx="1846">
                  <c:v>-0.330960868189964</c:v>
                </c:pt>
                <c:pt idx="1847">
                  <c:v>-0.330572020036883</c:v>
                </c:pt>
                <c:pt idx="1848">
                  <c:v>-0.330153808565581</c:v>
                </c:pt>
                <c:pt idx="1849">
                  <c:v>-0.32970627092402</c:v>
                </c:pt>
                <c:pt idx="1850">
                  <c:v>-0.329229446865081</c:v>
                </c:pt>
                <c:pt idx="1851">
                  <c:v>-0.328723378743033</c:v>
                </c:pt>
                <c:pt idx="1852">
                  <c:v>-0.328188111509774</c:v>
                </c:pt>
                <c:pt idx="1853">
                  <c:v>-0.327623692710834</c:v>
                </c:pt>
                <c:pt idx="1854">
                  <c:v>-0.327030172481154</c:v>
                </c:pt>
                <c:pt idx="1855">
                  <c:v>-0.326407603540634</c:v>
                </c:pt>
                <c:pt idx="1856">
                  <c:v>-0.325756041189445</c:v>
                </c:pt>
                <c:pt idx="1857">
                  <c:v>-0.325075543303124</c:v>
                </c:pt>
                <c:pt idx="1858">
                  <c:v>-0.324366170327427</c:v>
                </c:pt>
                <c:pt idx="1859">
                  <c:v>-0.323627985272964</c:v>
                </c:pt>
                <c:pt idx="1860">
                  <c:v>-0.322861053709599</c:v>
                </c:pt>
                <c:pt idx="1861">
                  <c:v>-0.322065443760629</c:v>
                </c:pt>
                <c:pt idx="1862">
                  <c:v>-0.32124122609673</c:v>
                </c:pt>
                <c:pt idx="1863">
                  <c:v>-0.320388473929679</c:v>
                </c:pt>
                <c:pt idx="1864">
                  <c:v>-0.319507263005856</c:v>
                </c:pt>
                <c:pt idx="1865">
                  <c:v>-0.31859767159951</c:v>
                </c:pt>
                <c:pt idx="1866">
                  <c:v>-0.317659780505808</c:v>
                </c:pt>
                <c:pt idx="1867">
                  <c:v>-0.316693673033661</c:v>
                </c:pt>
                <c:pt idx="1868">
                  <c:v>-0.31569943499832</c:v>
                </c:pt>
                <c:pt idx="1869">
                  <c:v>-0.314677154713758</c:v>
                </c:pt>
                <c:pt idx="1870">
                  <c:v>-0.313626922984818</c:v>
                </c:pt>
                <c:pt idx="1871">
                  <c:v>-0.312548833099157</c:v>
                </c:pt>
                <c:pt idx="1872">
                  <c:v>-0.311442980818951</c:v>
                </c:pt>
                <c:pt idx="1873">
                  <c:v>-0.310309464372395</c:v>
                </c:pt>
                <c:pt idx="1874">
                  <c:v>-0.309148384444972</c:v>
                </c:pt>
                <c:pt idx="1875">
                  <c:v>-0.307959844170516</c:v>
                </c:pt>
                <c:pt idx="1876">
                  <c:v>-0.306743949122046</c:v>
                </c:pt>
                <c:pt idx="1877">
                  <c:v>-0.30550080730239</c:v>
                </c:pt>
                <c:pt idx="1878">
                  <c:v>-0.304230529134594</c:v>
                </c:pt>
                <c:pt idx="1879">
                  <c:v>-0.302933227452109</c:v>
                </c:pt>
                <c:pt idx="1880">
                  <c:v>-0.30160901748877</c:v>
                </c:pt>
                <c:pt idx="1881">
                  <c:v>-0.300258016868565</c:v>
                </c:pt>
                <c:pt idx="1882">
                  <c:v>-0.29888034559518</c:v>
                </c:pt>
                <c:pt idx="1883">
                  <c:v>-0.297476126041343</c:v>
                </c:pt>
                <c:pt idx="1884">
                  <c:v>-0.296045482937953</c:v>
                </c:pt>
                <c:pt idx="1885">
                  <c:v>-0.294588543363005</c:v>
                </c:pt>
                <c:pt idx="1886">
                  <c:v>-0.293105436730294</c:v>
                </c:pt>
                <c:pt idx="1887">
                  <c:v>-0.291596294777929</c:v>
                </c:pt>
                <c:pt idx="1888">
                  <c:v>-0.290061251556622</c:v>
                </c:pt>
                <c:pt idx="1889">
                  <c:v>-0.288500443417788</c:v>
                </c:pt>
                <c:pt idx="1890">
                  <c:v>-0.286914009001432</c:v>
                </c:pt>
                <c:pt idx="1891">
                  <c:v>-0.28530208922383</c:v>
                </c:pt>
                <c:pt idx="1892">
                  <c:v>-0.283664827265018</c:v>
                </c:pt>
                <c:pt idx="1893">
                  <c:v>-0.28200236855607</c:v>
                </c:pt>
                <c:pt idx="1894">
                  <c:v>-0.280314860766181</c:v>
                </c:pt>
                <c:pt idx="1895">
                  <c:v>-0.27860245378955</c:v>
                </c:pt>
                <c:pt idx="1896">
                  <c:v>-0.276865299732066</c:v>
                </c:pt>
                <c:pt idx="1897">
                  <c:v>-0.275103552897797</c:v>
                </c:pt>
                <c:pt idx="1898">
                  <c:v>-0.273317369775283</c:v>
                </c:pt>
                <c:pt idx="1899">
                  <c:v>-0.271506909023638</c:v>
                </c:pt>
                <c:pt idx="1900">
                  <c:v>-0.269672331458452</c:v>
                </c:pt>
                <c:pt idx="1901">
                  <c:v>-0.267813800037514</c:v>
                </c:pt>
                <c:pt idx="1902">
                  <c:v>-0.26593147984633</c:v>
                </c:pt>
                <c:pt idx="1903">
                  <c:v>-0.264025538083464</c:v>
                </c:pt>
                <c:pt idx="1904">
                  <c:v>-0.262096144045683</c:v>
                </c:pt>
                <c:pt idx="1905">
                  <c:v>-0.260143469112922</c:v>
                </c:pt>
                <c:pt idx="1906">
                  <c:v>-0.258167686733059</c:v>
                </c:pt>
                <c:pt idx="1907">
                  <c:v>-0.256168972406508</c:v>
                </c:pt>
                <c:pt idx="1908">
                  <c:v>-0.254147503670634</c:v>
                </c:pt>
                <c:pt idx="1909">
                  <c:v>-0.252103460083977</c:v>
                </c:pt>
                <c:pt idx="1910">
                  <c:v>-0.250037023210308</c:v>
                </c:pt>
                <c:pt idx="1911">
                  <c:v>-0.247948376602498</c:v>
                </c:pt>
                <c:pt idx="1912">
                  <c:v>-0.245837705786216</c:v>
                </c:pt>
                <c:pt idx="1913">
                  <c:v>-0.243705198243448</c:v>
                </c:pt>
                <c:pt idx="1914">
                  <c:v>-0.241551043395844</c:v>
                </c:pt>
                <c:pt idx="1915">
                  <c:v>-0.239375432587893</c:v>
                </c:pt>
                <c:pt idx="1916">
                  <c:v>-0.237178559069927</c:v>
                </c:pt>
                <c:pt idx="1917">
                  <c:v>-0.234960617980954</c:v>
                </c:pt>
                <c:pt idx="1918">
                  <c:v>-0.232721806331326</c:v>
                </c:pt>
                <c:pt idx="1919">
                  <c:v>-0.230462322985239</c:v>
                </c:pt>
                <c:pt idx="1920">
                  <c:v>-0.228182368643068</c:v>
                </c:pt>
                <c:pt idx="1921">
                  <c:v>-0.225882145823541</c:v>
                </c:pt>
                <c:pt idx="1922">
                  <c:v>-0.223561858845748</c:v>
                </c:pt>
                <c:pt idx="1923">
                  <c:v>-0.221221713810997</c:v>
                </c:pt>
                <c:pt idx="1924">
                  <c:v>-0.218861918584497</c:v>
                </c:pt>
                <c:pt idx="1925">
                  <c:v>-0.216482682776908</c:v>
                </c:pt>
                <c:pt idx="1926">
                  <c:v>-0.21408421772571</c:v>
                </c:pt>
                <c:pt idx="1927">
                  <c:v>-0.211666736476437</c:v>
                </c:pt>
                <c:pt idx="1928">
                  <c:v>-0.209230453763751</c:v>
                </c:pt>
                <c:pt idx="1929">
                  <c:v>-0.206775585992372</c:v>
                </c:pt>
                <c:pt idx="1930">
                  <c:v>-0.204302351217847</c:v>
                </c:pt>
                <c:pt idx="1931">
                  <c:v>-0.20181096912719</c:v>
                </c:pt>
                <c:pt idx="1932">
                  <c:v>-0.199301661019364</c:v>
                </c:pt>
                <c:pt idx="1933">
                  <c:v>-0.196774649785624</c:v>
                </c:pt>
                <c:pt idx="1934">
                  <c:v>-0.194230159889719</c:v>
                </c:pt>
                <c:pt idx="1935">
                  <c:v>-0.191668417347955</c:v>
                </c:pt>
                <c:pt idx="1936">
                  <c:v>-0.189089649709115</c:v>
                </c:pt>
                <c:pt idx="1937">
                  <c:v>-0.186494086034254</c:v>
                </c:pt>
                <c:pt idx="1938">
                  <c:v>-0.183881956876343</c:v>
                </c:pt>
                <c:pt idx="1939">
                  <c:v>-0.181253494259799</c:v>
                </c:pt>
                <c:pt idx="1940">
                  <c:v>-0.178608931659868</c:v>
                </c:pt>
                <c:pt idx="1941">
                  <c:v>-0.175948503981893</c:v>
                </c:pt>
                <c:pt idx="1942">
                  <c:v>-0.173272447540441</c:v>
                </c:pt>
                <c:pt idx="1943">
                  <c:v>-0.170581000038322</c:v>
                </c:pt>
                <c:pt idx="1944">
                  <c:v>-0.167874400545461</c:v>
                </c:pt>
                <c:pt idx="1945">
                  <c:v>-0.165152889477679</c:v>
                </c:pt>
                <c:pt idx="1946">
                  <c:v>-0.162416708575321</c:v>
                </c:pt>
                <c:pt idx="1947">
                  <c:v>-0.159666100881799</c:v>
                </c:pt>
                <c:pt idx="1948">
                  <c:v>-0.15690131072199</c:v>
                </c:pt>
                <c:pt idx="1949">
                  <c:v>-0.154122583680545</c:v>
                </c:pt>
                <c:pt idx="1950">
                  <c:v>-0.151330166580064</c:v>
                </c:pt>
                <c:pt idx="1951">
                  <c:v>-0.148524307459182</c:v>
                </c:pt>
                <c:pt idx="1952">
                  <c:v>-0.145705255550529</c:v>
                </c:pt>
                <c:pt idx="1953">
                  <c:v>-0.142873261258595</c:v>
                </c:pt>
                <c:pt idx="1954">
                  <c:v>-0.140028576137489</c:v>
                </c:pt>
                <c:pt idx="1955">
                  <c:v>-0.137171452868591</c:v>
                </c:pt>
                <c:pt idx="1956">
                  <c:v>-0.13430214523811</c:v>
                </c:pt>
                <c:pt idx="1957">
                  <c:v>-0.131420908114541</c:v>
                </c:pt>
                <c:pt idx="1958">
                  <c:v>-0.128527997426023</c:v>
                </c:pt>
                <c:pt idx="1959">
                  <c:v>-0.125623670137613</c:v>
                </c:pt>
                <c:pt idx="1960">
                  <c:v>-0.122708184228452</c:v>
                </c:pt>
                <c:pt idx="1961">
                  <c:v>-0.119781798668858</c:v>
                </c:pt>
                <c:pt idx="1962">
                  <c:v>-0.116844773397315</c:v>
                </c:pt>
                <c:pt idx="1963">
                  <c:v>-0.113897369297391</c:v>
                </c:pt>
                <c:pt idx="1964">
                  <c:v>-0.110939848174559</c:v>
                </c:pt>
                <c:pt idx="1965">
                  <c:v>-0.107972472732948</c:v>
                </c:pt>
                <c:pt idx="1966">
                  <c:v>-0.104995506552</c:v>
                </c:pt>
                <c:pt idx="1967">
                  <c:v>-0.102009214063067</c:v>
                </c:pt>
                <c:pt idx="1968">
                  <c:v>-0.0990138605259123</c:v>
                </c:pt>
                <c:pt idx="1969">
                  <c:v>-0.0960097120051584</c:v>
                </c:pt>
                <c:pt idx="1970">
                  <c:v>-0.0929970353466454</c:v>
                </c:pt>
                <c:pt idx="1971">
                  <c:v>-0.0899760981537358</c:v>
                </c:pt>
                <c:pt idx="1972">
                  <c:v>-0.0869471687635363</c:v>
                </c:pt>
                <c:pt idx="1973">
                  <c:v>-0.083910516223071</c:v>
                </c:pt>
                <c:pt idx="1974">
                  <c:v>-0.0808664102653747</c:v>
                </c:pt>
                <c:pt idx="1975">
                  <c:v>-0.077815121285542</c:v>
                </c:pt>
                <c:pt idx="1976">
                  <c:v>-0.0747569203167007</c:v>
                </c:pt>
                <c:pt idx="1977">
                  <c:v>-0.0716920790059461</c:v>
                </c:pt>
                <c:pt idx="1978">
                  <c:v>-0.0686208695902021</c:v>
                </c:pt>
                <c:pt idx="1979">
                  <c:v>-0.0655435648720496</c:v>
                </c:pt>
                <c:pt idx="1980">
                  <c:v>-0.0624604381954845</c:v>
                </c:pt>
                <c:pt idx="1981">
                  <c:v>-0.0593717634216476</c:v>
                </c:pt>
                <c:pt idx="1982">
                  <c:v>-0.0562778149044888</c:v>
                </c:pt>
                <c:pt idx="1983">
                  <c:v>-0.0531788674664075</c:v>
                </c:pt>
                <c:pt idx="1984">
                  <c:v>-0.050075196373831</c:v>
                </c:pt>
                <c:pt idx="1985">
                  <c:v>-0.046967077312774</c:v>
                </c:pt>
                <c:pt idx="1986">
                  <c:v>-0.0438547863643406</c:v>
                </c:pt>
                <c:pt idx="1987">
                  <c:v>-0.0407385999802106</c:v>
                </c:pt>
                <c:pt idx="1988">
                  <c:v>-0.0376187949580746</c:v>
                </c:pt>
                <c:pt idx="1989">
                  <c:v>-0.0344956484170559</c:v>
                </c:pt>
                <c:pt idx="1990">
                  <c:v>-0.0313694377730863</c:v>
                </c:pt>
                <c:pt idx="1991">
                  <c:v>-0.0282404407142737</c:v>
                </c:pt>
                <c:pt idx="1992">
                  <c:v>-0.0251089351762266</c:v>
                </c:pt>
                <c:pt idx="1993">
                  <c:v>-0.0219751993173759</c:v>
                </c:pt>
                <c:pt idx="1994">
                  <c:v>-0.0188395114942579</c:v>
                </c:pt>
                <c:pt idx="1995">
                  <c:v>-0.0157021502367982</c:v>
                </c:pt>
                <c:pt idx="1996">
                  <c:v>-0.0125633942235619</c:v>
                </c:pt>
                <c:pt idx="1997">
                  <c:v>-0.00942352225700896</c:v>
                </c:pt>
                <c:pt idx="1998">
                  <c:v>-0.00628281323872026</c:v>
                </c:pt>
                <c:pt idx="1999">
                  <c:v>-0.00314154614463302</c:v>
                </c:pt>
                <c:pt idx="2000">
                  <c:v>-2.51303462992884E-13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9177216"/>
        <c:axId val="2132400016"/>
      </c:lineChart>
      <c:catAx>
        <c:axId val="213917721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2400016"/>
        <c:crosses val="autoZero"/>
        <c:auto val="1"/>
        <c:lblAlgn val="ctr"/>
        <c:lblOffset val="100"/>
        <c:tickLblSkip val="100"/>
        <c:noMultiLvlLbl val="0"/>
      </c:catAx>
      <c:valAx>
        <c:axId val="2132400016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3917721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POWER(SIN(B$8*$A11),$B$4)/B$8</f>
        <v>0</v>
      </c>
      <c r="C11">
        <f t="shared" ref="C11:D26" si="0">POWER(SIN(C$8*$A11),$B$4)/C$8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POWER(SIN(B$8*$A12),$B$4)/B$8</f>
        <v>3.1415874858795635E-3</v>
      </c>
      <c r="C12">
        <f t="shared" si="0"/>
        <v>3.1415719827794755E-3</v>
      </c>
      <c r="D12">
        <f t="shared" si="0"/>
        <v>3.1415461443813353E-3</v>
      </c>
    </row>
    <row r="13" spans="1:4" x14ac:dyDescent="0.2">
      <c r="A13">
        <f t="shared" ref="A13:A76" si="2">A12+B$3</f>
        <v>6.2831853071795866E-3</v>
      </c>
      <c r="B13">
        <f t="shared" si="1"/>
        <v>6.2831439655589511E-3</v>
      </c>
      <c r="C13">
        <f t="shared" si="0"/>
        <v>6.2830199416763037E-3</v>
      </c>
      <c r="D13">
        <f t="shared" si="0"/>
        <v>6.2828132384693917E-3</v>
      </c>
    </row>
    <row r="14" spans="1:4" x14ac:dyDescent="0.2">
      <c r="A14">
        <f t="shared" si="2"/>
        <v>9.4247779607693795E-3</v>
      </c>
      <c r="B14">
        <f t="shared" si="1"/>
        <v>9.4246384331440058E-3</v>
      </c>
      <c r="C14">
        <f t="shared" si="0"/>
        <v>9.4242198577040876E-3</v>
      </c>
      <c r="D14">
        <f t="shared" si="0"/>
        <v>9.4235222567577506E-3</v>
      </c>
    </row>
    <row r="15" spans="1:4" x14ac:dyDescent="0.2">
      <c r="A15">
        <f t="shared" si="2"/>
        <v>1.2566370614359173E-2</v>
      </c>
      <c r="B15">
        <f t="shared" si="1"/>
        <v>1.2566039883352607E-2</v>
      </c>
      <c r="C15">
        <f t="shared" si="0"/>
        <v>1.256504772166874E-2</v>
      </c>
      <c r="D15">
        <f t="shared" si="0"/>
        <v>1.2563394223311514E-2</v>
      </c>
    </row>
    <row r="16" spans="1:4" x14ac:dyDescent="0.2">
      <c r="A16">
        <f t="shared" si="2"/>
        <v>1.5707963267948967E-2</v>
      </c>
      <c r="B16">
        <f t="shared" si="1"/>
        <v>1.5707317311820675E-2</v>
      </c>
      <c r="C16">
        <f t="shared" si="0"/>
        <v>1.5705379539064146E-2</v>
      </c>
      <c r="D16">
        <f t="shared" si="0"/>
        <v>1.5702150236547554E-2</v>
      </c>
    </row>
    <row r="17" spans="1:4" x14ac:dyDescent="0.2">
      <c r="A17">
        <f t="shared" si="2"/>
        <v>1.8849555921538759E-2</v>
      </c>
      <c r="B17">
        <f t="shared" si="1"/>
        <v>1.8848439715408175E-2</v>
      </c>
      <c r="C17">
        <f t="shared" si="0"/>
        <v>1.8845091334967271E-2</v>
      </c>
      <c r="D17">
        <f t="shared" si="0"/>
        <v>1.8839511494008174E-2</v>
      </c>
    </row>
    <row r="18" spans="1:4" x14ac:dyDescent="0.2">
      <c r="A18">
        <f t="shared" si="2"/>
        <v>2.1991148575128551E-2</v>
      </c>
      <c r="B18">
        <f t="shared" si="1"/>
        <v>2.1989376092505106E-2</v>
      </c>
      <c r="C18">
        <f t="shared" si="0"/>
        <v>2.1984059158932451E-2</v>
      </c>
      <c r="D18">
        <f t="shared" si="0"/>
        <v>2.1975199317125951E-2</v>
      </c>
    </row>
    <row r="19" spans="1:4" x14ac:dyDescent="0.2">
      <c r="A19">
        <f t="shared" si="2"/>
        <v>2.5132741228718343E-2</v>
      </c>
      <c r="B19">
        <f t="shared" si="1"/>
        <v>2.5130095443337476E-2</v>
      </c>
      <c r="C19">
        <f t="shared" si="0"/>
        <v>2.5122159089884775E-2</v>
      </c>
      <c r="D19">
        <f t="shared" si="0"/>
        <v>2.5108935175977575E-2</v>
      </c>
    </row>
    <row r="20" spans="1:4" x14ac:dyDescent="0.2">
      <c r="A20">
        <f t="shared" si="2"/>
        <v>2.8274333882308135E-2</v>
      </c>
      <c r="B20">
        <f t="shared" si="1"/>
        <v>2.8270566770273248E-2</v>
      </c>
      <c r="C20">
        <f t="shared" si="0"/>
        <v>2.825926724101226E-2</v>
      </c>
      <c r="D20">
        <f t="shared" si="0"/>
        <v>2.8240440714024481E-2</v>
      </c>
    </row>
    <row r="21" spans="1:4" x14ac:dyDescent="0.2">
      <c r="A21">
        <f t="shared" si="2"/>
        <v>3.1415926535897927E-2</v>
      </c>
      <c r="B21">
        <f t="shared" si="1"/>
        <v>3.1410759078128285E-2</v>
      </c>
      <c r="C21">
        <f t="shared" si="0"/>
        <v>3.139525976465668E-2</v>
      </c>
      <c r="D21">
        <f t="shared" si="0"/>
        <v>3.1369437772838106E-2</v>
      </c>
    </row>
    <row r="22" spans="1:4" x14ac:dyDescent="0.2">
      <c r="A22">
        <f t="shared" si="2"/>
        <v>3.4557519189487719E-2</v>
      </c>
      <c r="B22">
        <f t="shared" si="1"/>
        <v>3.4550641374472266E-2</v>
      </c>
      <c r="C22">
        <f t="shared" si="0"/>
        <v>3.4530012857202891E-2</v>
      </c>
      <c r="D22">
        <f t="shared" si="0"/>
        <v>3.4495648416807502E-2</v>
      </c>
    </row>
    <row r="23" spans="1:4" x14ac:dyDescent="0.2">
      <c r="A23">
        <f t="shared" si="2"/>
        <v>3.7699111843077511E-2</v>
      </c>
      <c r="B23">
        <f t="shared" si="1"/>
        <v>3.7690182669934534E-2</v>
      </c>
      <c r="C23">
        <f t="shared" si="0"/>
        <v>3.7663402763966354E-2</v>
      </c>
      <c r="D23">
        <f t="shared" si="0"/>
        <v>3.7618794957827224E-2</v>
      </c>
    </row>
    <row r="24" spans="1:4" x14ac:dyDescent="0.2">
      <c r="A24">
        <f t="shared" si="2"/>
        <v>4.0840704496667303E-2</v>
      </c>
      <c r="B24">
        <f t="shared" si="1"/>
        <v>4.0829351978509988E-2</v>
      </c>
      <c r="C24">
        <f t="shared" si="0"/>
        <v>4.0795305784078764E-2</v>
      </c>
      <c r="D24">
        <f t="shared" si="0"/>
        <v>4.0738599979963139E-2</v>
      </c>
    </row>
    <row r="25" spans="1:4" x14ac:dyDescent="0.2">
      <c r="A25">
        <f t="shared" si="2"/>
        <v>4.3982297150257095E-2</v>
      </c>
      <c r="B25">
        <f t="shared" si="1"/>
        <v>4.3968118317864895E-2</v>
      </c>
      <c r="C25">
        <f t="shared" si="0"/>
        <v>4.3925598275371576E-2</v>
      </c>
      <c r="D25">
        <f t="shared" si="0"/>
        <v>4.3854786364094157E-2</v>
      </c>
    </row>
    <row r="26" spans="1:4" x14ac:dyDescent="0.2">
      <c r="A26">
        <f t="shared" si="2"/>
        <v>4.7123889803846887E-2</v>
      </c>
      <c r="B26">
        <f t="shared" si="1"/>
        <v>4.7106450709642651E-2</v>
      </c>
      <c r="C26">
        <f t="shared" si="0"/>
        <v>4.7054156659257149E-2</v>
      </c>
      <c r="D26">
        <f t="shared" si="0"/>
        <v>4.6967077312527548E-2</v>
      </c>
    </row>
    <row r="27" spans="1:4" x14ac:dyDescent="0.2">
      <c r="A27">
        <f t="shared" si="2"/>
        <v>5.0265482457436679E-2</v>
      </c>
      <c r="B27">
        <f t="shared" si="1"/>
        <v>5.0244318179769543E-2</v>
      </c>
      <c r="C27">
        <f t="shared" si="1"/>
        <v>5.0180857425607434E-2</v>
      </c>
      <c r="D27">
        <f t="shared" si="1"/>
        <v>5.0075196373585679E-2</v>
      </c>
    </row>
    <row r="28" spans="1:4" x14ac:dyDescent="0.2">
      <c r="A28">
        <f t="shared" si="2"/>
        <v>5.3407075111026471E-2</v>
      </c>
      <c r="B28">
        <f t="shared" si="1"/>
        <v>5.338168975876046E-2</v>
      </c>
      <c r="C28">
        <f t="shared" si="1"/>
        <v>5.3305577137629942E-2</v>
      </c>
      <c r="D28">
        <f t="shared" si="1"/>
        <v>5.3178867466162093E-2</v>
      </c>
    </row>
    <row r="29" spans="1:4" x14ac:dyDescent="0.2">
      <c r="A29">
        <f t="shared" si="2"/>
        <v>5.6548667764616263E-2</v>
      </c>
      <c r="B29">
        <f t="shared" si="1"/>
        <v>5.6518534482024513E-2</v>
      </c>
      <c r="C29">
        <f t="shared" si="1"/>
        <v>5.6428192436740826E-2</v>
      </c>
      <c r="D29">
        <f t="shared" si="1"/>
        <v>5.6277814904244612E-2</v>
      </c>
    </row>
    <row r="30" spans="1:4" x14ac:dyDescent="0.2">
      <c r="A30">
        <f t="shared" si="2"/>
        <v>5.9690260418206055E-2</v>
      </c>
      <c r="B30">
        <f t="shared" si="1"/>
        <v>5.9654821390170684E-2</v>
      </c>
      <c r="C30">
        <f t="shared" si="1"/>
        <v>5.9548580047434851E-2</v>
      </c>
      <c r="D30">
        <f t="shared" si="1"/>
        <v>5.9371763421403358E-2</v>
      </c>
    </row>
    <row r="31" spans="1:4" x14ac:dyDescent="0.2">
      <c r="A31">
        <f t="shared" si="2"/>
        <v>6.2831853071795854E-2</v>
      </c>
      <c r="B31">
        <f t="shared" si="1"/>
        <v>6.279051952931336E-2</v>
      </c>
      <c r="C31">
        <f t="shared" si="1"/>
        <v>6.2666616782152115E-2</v>
      </c>
      <c r="D31">
        <f t="shared" si="1"/>
        <v>6.2460438195241531E-2</v>
      </c>
    </row>
    <row r="32" spans="1:4" x14ac:dyDescent="0.2">
      <c r="A32">
        <f t="shared" si="2"/>
        <v>6.5973445725385646E-2</v>
      </c>
      <c r="B32">
        <f t="shared" si="1"/>
        <v>6.592559795137784E-2</v>
      </c>
      <c r="C32">
        <f t="shared" si="1"/>
        <v>6.578217954614124E-2</v>
      </c>
      <c r="D32">
        <f t="shared" si="1"/>
        <v>6.5543564871806667E-2</v>
      </c>
    </row>
    <row r="33" spans="1:4" x14ac:dyDescent="0.2">
      <c r="A33">
        <f t="shared" si="2"/>
        <v>6.9115038378975438E-2</v>
      </c>
      <c r="B33">
        <f t="shared" si="1"/>
        <v>6.9060025714405782E-2</v>
      </c>
      <c r="C33">
        <f t="shared" si="1"/>
        <v>6.8895145342319025E-2</v>
      </c>
      <c r="D33">
        <f t="shared" si="1"/>
        <v>6.8620869589960429E-2</v>
      </c>
    </row>
    <row r="34" spans="1:4" x14ac:dyDescent="0.2">
      <c r="A34">
        <f t="shared" si="2"/>
        <v>7.225663103256523E-2</v>
      </c>
      <c r="B34">
        <f t="shared" si="1"/>
        <v>7.219377188286058E-2</v>
      </c>
      <c r="C34">
        <f t="shared" si="1"/>
        <v>7.2005391276126068E-2</v>
      </c>
      <c r="D34">
        <f t="shared" si="1"/>
        <v>7.1692079005704443E-2</v>
      </c>
    </row>
    <row r="35" spans="1:4" x14ac:dyDescent="0.2">
      <c r="A35">
        <f t="shared" si="2"/>
        <v>7.5398223686155022E-2</v>
      </c>
      <c r="B35">
        <f t="shared" si="1"/>
        <v>7.5326805527932708E-2</v>
      </c>
      <c r="C35">
        <f t="shared" si="1"/>
        <v>7.5112794560378518E-2</v>
      </c>
      <c r="D35">
        <f t="shared" si="1"/>
        <v>7.4756920316460376E-2</v>
      </c>
    </row>
    <row r="36" spans="1:4" x14ac:dyDescent="0.2">
      <c r="A36">
        <f t="shared" si="2"/>
        <v>7.8539816339744814E-2</v>
      </c>
      <c r="B36">
        <f t="shared" si="1"/>
        <v>7.845909572784493E-2</v>
      </c>
      <c r="C36">
        <f t="shared" si="1"/>
        <v>7.8217232520115421E-2</v>
      </c>
      <c r="D36">
        <f t="shared" si="1"/>
        <v>7.7815121285301783E-2</v>
      </c>
    </row>
    <row r="37" spans="1:4" x14ac:dyDescent="0.2">
      <c r="A37">
        <f t="shared" si="2"/>
        <v>8.1681408993334606E-2</v>
      </c>
      <c r="B37">
        <f t="shared" si="1"/>
        <v>8.1590611568157528E-2</v>
      </c>
      <c r="C37">
        <f t="shared" si="1"/>
        <v>8.1318582597441777E-2</v>
      </c>
      <c r="D37">
        <f t="shared" si="1"/>
        <v>8.0866410265135788E-2</v>
      </c>
    </row>
    <row r="38" spans="1:4" x14ac:dyDescent="0.2">
      <c r="A38">
        <f t="shared" si="2"/>
        <v>8.4823001646924398E-2</v>
      </c>
      <c r="B38">
        <f t="shared" si="1"/>
        <v>8.4721322142073424E-2</v>
      </c>
      <c r="C38">
        <f t="shared" si="1"/>
        <v>8.4416722356366922E-2</v>
      </c>
      <c r="D38">
        <f t="shared" si="1"/>
        <v>8.391051622283234E-2</v>
      </c>
    </row>
    <row r="39" spans="1:4" x14ac:dyDescent="0.2">
      <c r="A39">
        <f t="shared" si="2"/>
        <v>8.796459430051419E-2</v>
      </c>
      <c r="B39">
        <f t="shared" si="1"/>
        <v>8.7851196550743152E-2</v>
      </c>
      <c r="C39">
        <f t="shared" si="1"/>
        <v>8.7511529487638004E-2</v>
      </c>
      <c r="D39">
        <f t="shared" si="1"/>
        <v>8.6947168763298957E-2</v>
      </c>
    </row>
    <row r="40" spans="1:4" x14ac:dyDescent="0.2">
      <c r="A40">
        <f t="shared" si="2"/>
        <v>9.1106186954103982E-2</v>
      </c>
      <c r="B40">
        <f t="shared" si="1"/>
        <v>9.0980203903569895E-2</v>
      </c>
      <c r="C40">
        <f t="shared" si="1"/>
        <v>9.0602881813568653E-2</v>
      </c>
      <c r="D40">
        <f t="shared" si="1"/>
        <v>8.997609815349876E-2</v>
      </c>
    </row>
    <row r="41" spans="1:4" x14ac:dyDescent="0.2">
      <c r="A41">
        <f t="shared" si="2"/>
        <v>9.4247779607693774E-2</v>
      </c>
      <c r="B41">
        <f t="shared" si="1"/>
        <v>9.4108313318514297E-2</v>
      </c>
      <c r="C41">
        <f t="shared" si="1"/>
        <v>9.3690657292862287E-2</v>
      </c>
      <c r="D41">
        <f t="shared" si="1"/>
        <v>9.299703534640974E-2</v>
      </c>
    </row>
    <row r="42" spans="1:4" x14ac:dyDescent="0.2">
      <c r="A42">
        <f t="shared" si="2"/>
        <v>9.7389372261283566E-2</v>
      </c>
      <c r="B42">
        <f t="shared" si="1"/>
        <v>9.7235493922399302E-2</v>
      </c>
      <c r="C42">
        <f t="shared" si="1"/>
        <v>9.6774734025430104E-2</v>
      </c>
      <c r="D42">
        <f t="shared" si="1"/>
        <v>9.6009712004923031E-2</v>
      </c>
    </row>
    <row r="43" spans="1:4" x14ac:dyDescent="0.2">
      <c r="A43">
        <f t="shared" si="2"/>
        <v>0.10053096491487336</v>
      </c>
      <c r="B43">
        <f t="shared" si="1"/>
        <v>0.10036171485121487</v>
      </c>
      <c r="C43">
        <f t="shared" si="1"/>
        <v>9.9854990257203485E-2</v>
      </c>
      <c r="D43">
        <f t="shared" si="1"/>
        <v>9.9013860525678288E-2</v>
      </c>
    </row>
    <row r="44" spans="1:4" x14ac:dyDescent="0.2">
      <c r="A44">
        <f t="shared" si="2"/>
        <v>0.10367255756846315</v>
      </c>
      <c r="B44">
        <f t="shared" si="1"/>
        <v>0.1034869452504225</v>
      </c>
      <c r="C44">
        <f t="shared" si="1"/>
        <v>0.10293130438494064</v>
      </c>
      <c r="D44">
        <f t="shared" si="1"/>
        <v>0.10200921406283354</v>
      </c>
    </row>
    <row r="45" spans="1:4" x14ac:dyDescent="0.2">
      <c r="A45">
        <f t="shared" si="2"/>
        <v>0.10681415022205294</v>
      </c>
      <c r="B45">
        <f t="shared" si="1"/>
        <v>0.10661115427525988</v>
      </c>
      <c r="C45">
        <f t="shared" si="1"/>
        <v>0.1060035549610273</v>
      </c>
      <c r="D45">
        <f t="shared" si="1"/>
        <v>0.10499550655176824</v>
      </c>
    </row>
    <row r="46" spans="1:4" x14ac:dyDescent="0.2">
      <c r="A46">
        <f t="shared" si="2"/>
        <v>0.10995574287564273</v>
      </c>
      <c r="B46">
        <f t="shared" si="1"/>
        <v>0.10973431109104524</v>
      </c>
      <c r="C46">
        <f t="shared" si="1"/>
        <v>0.10907162069827125</v>
      </c>
      <c r="D46">
        <f t="shared" si="1"/>
        <v>0.10797247273271644</v>
      </c>
    </row>
    <row r="47" spans="1:4" x14ac:dyDescent="0.2">
      <c r="A47">
        <f t="shared" si="2"/>
        <v>0.11309733552923253</v>
      </c>
      <c r="B47">
        <f t="shared" si="1"/>
        <v>0.11285638487348165</v>
      </c>
      <c r="C47">
        <f t="shared" si="1"/>
        <v>0.11213538047469056</v>
      </c>
      <c r="D47">
        <f t="shared" si="1"/>
        <v>0.11093984817432885</v>
      </c>
    </row>
    <row r="48" spans="1:4" x14ac:dyDescent="0.2">
      <c r="A48">
        <f t="shared" si="2"/>
        <v>0.11623892818282232</v>
      </c>
      <c r="B48">
        <f t="shared" si="1"/>
        <v>0.11597734480896134</v>
      </c>
      <c r="C48">
        <f t="shared" si="1"/>
        <v>0.11519471333829526</v>
      </c>
      <c r="D48">
        <f t="shared" si="1"/>
        <v>0.11389736929716109</v>
      </c>
    </row>
    <row r="49" spans="1:4" x14ac:dyDescent="0.2">
      <c r="A49">
        <f t="shared" si="2"/>
        <v>0.11938052083641211</v>
      </c>
      <c r="B49">
        <f t="shared" si="1"/>
        <v>0.1190971600948697</v>
      </c>
      <c r="C49">
        <f t="shared" si="1"/>
        <v>0.11824949851186231</v>
      </c>
      <c r="D49">
        <f t="shared" si="1"/>
        <v>0.11684477339708631</v>
      </c>
    </row>
    <row r="50" spans="1:4" x14ac:dyDescent="0.2">
      <c r="A50">
        <f t="shared" si="2"/>
        <v>0.1225221134900019</v>
      </c>
      <c r="B50">
        <f t="shared" si="1"/>
        <v>0.1222157999398894</v>
      </c>
      <c r="C50">
        <f t="shared" si="1"/>
        <v>0.12129961539770368</v>
      </c>
      <c r="D50">
        <f t="shared" si="1"/>
        <v>0.11978179866863019</v>
      </c>
    </row>
    <row r="51" spans="1:4" x14ac:dyDescent="0.2">
      <c r="A51">
        <f t="shared" si="2"/>
        <v>0.12566370614359171</v>
      </c>
      <c r="B51">
        <f t="shared" si="1"/>
        <v>0.12533323356430423</v>
      </c>
      <c r="C51">
        <f t="shared" si="1"/>
        <v>0.12434494358242737</v>
      </c>
      <c r="D51">
        <f t="shared" si="1"/>
        <v>0.12270818422822598</v>
      </c>
    </row>
    <row r="52" spans="1:4" x14ac:dyDescent="0.2">
      <c r="A52">
        <f t="shared" si="2"/>
        <v>0.1288052987971815</v>
      </c>
      <c r="B52">
        <f t="shared" si="1"/>
        <v>0.12844943020030283</v>
      </c>
      <c r="C52">
        <f t="shared" si="1"/>
        <v>0.12738536284169105</v>
      </c>
      <c r="D52">
        <f t="shared" si="1"/>
        <v>0.12562367013738754</v>
      </c>
    </row>
    <row r="53" spans="1:4" x14ac:dyDescent="0.2">
      <c r="A53">
        <f t="shared" si="2"/>
        <v>0.13194689145077129</v>
      </c>
      <c r="B53">
        <f t="shared" si="1"/>
        <v>0.13156435909228248</v>
      </c>
      <c r="C53">
        <f t="shared" si="1"/>
        <v>0.13042075314494844</v>
      </c>
      <c r="D53">
        <f t="shared" si="1"/>
        <v>0.12852799742579882</v>
      </c>
    </row>
    <row r="54" spans="1:4" x14ac:dyDescent="0.2">
      <c r="A54">
        <f t="shared" si="2"/>
        <v>0.13508848410436108</v>
      </c>
      <c r="B54">
        <f t="shared" si="1"/>
        <v>0.13467798949715257</v>
      </c>
      <c r="C54">
        <f t="shared" si="1"/>
        <v>0.13345099466018776</v>
      </c>
      <c r="D54">
        <f t="shared" si="1"/>
        <v>0.13142090811431698</v>
      </c>
    </row>
    <row r="55" spans="1:4" x14ac:dyDescent="0.2">
      <c r="A55">
        <f t="shared" si="2"/>
        <v>0.13823007675795088</v>
      </c>
      <c r="B55">
        <f t="shared" si="1"/>
        <v>0.13779029068463805</v>
      </c>
      <c r="C55">
        <f t="shared" si="1"/>
        <v>0.13647596775866258</v>
      </c>
      <c r="D55">
        <f t="shared" si="1"/>
        <v>0.13430214523788755</v>
      </c>
    </row>
    <row r="56" spans="1:4" x14ac:dyDescent="0.2">
      <c r="A56">
        <f t="shared" si="2"/>
        <v>0.14137166941154067</v>
      </c>
      <c r="B56">
        <f t="shared" si="1"/>
        <v>0.14090123193758264</v>
      </c>
      <c r="C56">
        <f t="shared" si="1"/>
        <v>0.13949555301961461</v>
      </c>
      <c r="D56">
        <f t="shared" si="1"/>
        <v>0.13717145286836957</v>
      </c>
    </row>
    <row r="57" spans="1:4" x14ac:dyDescent="0.2">
      <c r="A57">
        <f t="shared" si="2"/>
        <v>0.14451326206513046</v>
      </c>
      <c r="B57">
        <f t="shared" si="1"/>
        <v>0.14401078255225214</v>
      </c>
      <c r="C57">
        <f t="shared" si="1"/>
        <v>0.14250963123498803</v>
      </c>
      <c r="D57">
        <f t="shared" si="1"/>
        <v>0.14002857613726871</v>
      </c>
    </row>
    <row r="58" spans="1:4" x14ac:dyDescent="0.2">
      <c r="A58">
        <f t="shared" si="2"/>
        <v>0.14765485471872025</v>
      </c>
      <c r="B58">
        <f t="shared" si="1"/>
        <v>0.14711891183863735</v>
      </c>
      <c r="C58">
        <f t="shared" si="1"/>
        <v>0.14551808341413588</v>
      </c>
      <c r="D58">
        <f t="shared" si="1"/>
        <v>0.1428732612583761</v>
      </c>
    </row>
    <row r="59" spans="1:4" x14ac:dyDescent="0.2">
      <c r="A59">
        <f t="shared" si="2"/>
        <v>0.15079644737231004</v>
      </c>
      <c r="B59">
        <f t="shared" si="1"/>
        <v>0.15022558912075704</v>
      </c>
      <c r="C59">
        <f t="shared" si="1"/>
        <v>0.14852079078851743</v>
      </c>
      <c r="D59">
        <f t="shared" si="1"/>
        <v>0.14570525555031094</v>
      </c>
    </row>
    <row r="60" spans="1:4" x14ac:dyDescent="0.2">
      <c r="A60">
        <f t="shared" si="2"/>
        <v>0.15393804002589984</v>
      </c>
      <c r="B60">
        <f t="shared" si="1"/>
        <v>0.1533307837369606</v>
      </c>
      <c r="C60">
        <f t="shared" si="1"/>
        <v>0.15151763481638694</v>
      </c>
      <c r="D60">
        <f t="shared" si="1"/>
        <v>0.14852430745896542</v>
      </c>
    </row>
    <row r="61" spans="1:4" x14ac:dyDescent="0.2">
      <c r="A61">
        <f t="shared" si="2"/>
        <v>0.15707963267948963</v>
      </c>
      <c r="B61">
        <f t="shared" si="1"/>
        <v>0.15643446504023084</v>
      </c>
      <c r="C61">
        <f t="shared" si="1"/>
        <v>0.15450849718747367</v>
      </c>
      <c r="D61">
        <f t="shared" si="1"/>
        <v>0.15133016657984891</v>
      </c>
    </row>
    <row r="62" spans="1:4" x14ac:dyDescent="0.2">
      <c r="A62">
        <f t="shared" si="2"/>
        <v>0.16022122533307942</v>
      </c>
      <c r="B62">
        <f t="shared" si="1"/>
        <v>0.15953660239848627</v>
      </c>
      <c r="C62">
        <f t="shared" si="1"/>
        <v>0.15749325982765236</v>
      </c>
      <c r="D62">
        <f t="shared" si="1"/>
        <v>0.15412258368033058</v>
      </c>
    </row>
    <row r="63" spans="1:4" x14ac:dyDescent="0.2">
      <c r="A63">
        <f t="shared" si="2"/>
        <v>0.16336281798666921</v>
      </c>
      <c r="B63">
        <f t="shared" si="1"/>
        <v>0.16263716519488355</v>
      </c>
      <c r="C63">
        <f t="shared" si="1"/>
        <v>0.16047180490360471</v>
      </c>
      <c r="D63">
        <f t="shared" si="1"/>
        <v>0.15690131072177751</v>
      </c>
    </row>
    <row r="64" spans="1:4" x14ac:dyDescent="0.2">
      <c r="A64">
        <f t="shared" si="2"/>
        <v>0.166504410640259</v>
      </c>
      <c r="B64">
        <f t="shared" si="1"/>
        <v>0.16573612282811967</v>
      </c>
      <c r="C64">
        <f t="shared" si="1"/>
        <v>0.1634440148274712</v>
      </c>
      <c r="D64">
        <f t="shared" si="1"/>
        <v>0.15966610088158698</v>
      </c>
    </row>
    <row r="65" spans="1:4" x14ac:dyDescent="0.2">
      <c r="A65">
        <f t="shared" si="2"/>
        <v>0.1696460032938488</v>
      </c>
      <c r="B65">
        <f t="shared" si="1"/>
        <v>0.16883344471273384</v>
      </c>
      <c r="C65">
        <f t="shared" si="1"/>
        <v>0.16640977226149328</v>
      </c>
      <c r="D65">
        <f t="shared" si="1"/>
        <v>0.16241670857511073</v>
      </c>
    </row>
    <row r="66" spans="1:4" x14ac:dyDescent="0.2">
      <c r="A66">
        <f t="shared" si="2"/>
        <v>0.17278759594743859</v>
      </c>
      <c r="B66">
        <f t="shared" si="1"/>
        <v>0.1719291002794095</v>
      </c>
      <c r="C66">
        <f t="shared" si="1"/>
        <v>0.16936896012264566</v>
      </c>
      <c r="D66">
        <f t="shared" si="1"/>
        <v>0.16515288947746917</v>
      </c>
    </row>
    <row r="67" spans="1:4" x14ac:dyDescent="0.2">
      <c r="A67">
        <f t="shared" si="2"/>
        <v>0.17592918860102838</v>
      </c>
      <c r="B67">
        <f t="shared" si="1"/>
        <v>0.17502305897527601</v>
      </c>
      <c r="C67">
        <f t="shared" si="1"/>
        <v>0.1723214615872585</v>
      </c>
      <c r="D67">
        <f t="shared" si="1"/>
        <v>0.1678744005452536</v>
      </c>
    </row>
    <row r="68" spans="1:4" x14ac:dyDescent="0.2">
      <c r="A68">
        <f t="shared" si="2"/>
        <v>0.17907078125461817</v>
      </c>
      <c r="B68">
        <f t="shared" si="1"/>
        <v>0.17811529026421008</v>
      </c>
      <c r="C68">
        <f t="shared" si="1"/>
        <v>0.17526716009562945</v>
      </c>
      <c r="D68">
        <f t="shared" si="1"/>
        <v>0.17058100003811494</v>
      </c>
    </row>
    <row r="69" spans="1:4" x14ac:dyDescent="0.2">
      <c r="A69">
        <f t="shared" si="2"/>
        <v>0.18221237390820796</v>
      </c>
      <c r="B69">
        <f t="shared" si="1"/>
        <v>0.18120576362713731</v>
      </c>
      <c r="C69">
        <f t="shared" si="1"/>
        <v>0.17820593935662532</v>
      </c>
      <c r="D69">
        <f t="shared" si="1"/>
        <v>0.17327244754023644</v>
      </c>
    </row>
    <row r="70" spans="1:4" x14ac:dyDescent="0.2">
      <c r="A70">
        <f t="shared" si="2"/>
        <v>0.18535396656179776</v>
      </c>
      <c r="B70">
        <f t="shared" si="1"/>
        <v>0.18429444856233326</v>
      </c>
      <c r="C70">
        <f t="shared" si="1"/>
        <v>0.18113768335227279</v>
      </c>
      <c r="D70">
        <f t="shared" si="1"/>
        <v>0.17594850398168874</v>
      </c>
    </row>
    <row r="71" spans="1:4" x14ac:dyDescent="0.2">
      <c r="A71">
        <f t="shared" si="2"/>
        <v>0.18849555921538755</v>
      </c>
      <c r="B71">
        <f t="shared" si="1"/>
        <v>0.18738131458572457</v>
      </c>
      <c r="C71">
        <f t="shared" si="1"/>
        <v>0.18406227634233893</v>
      </c>
      <c r="D71">
        <f t="shared" si="1"/>
        <v>0.17860893165966552</v>
      </c>
    </row>
    <row r="72" spans="1:4" x14ac:dyDescent="0.2">
      <c r="A72">
        <f t="shared" si="2"/>
        <v>0.19163715186897734</v>
      </c>
      <c r="B72">
        <f t="shared" si="1"/>
        <v>0.19046633123118983</v>
      </c>
      <c r="C72">
        <f t="shared" si="1"/>
        <v>0.18697960286890017</v>
      </c>
      <c r="D72">
        <f t="shared" si="1"/>
        <v>0.18125349425959747</v>
      </c>
    </row>
    <row r="73" spans="1:4" x14ac:dyDescent="0.2">
      <c r="A73">
        <f t="shared" si="2"/>
        <v>0.19477874452256713</v>
      </c>
      <c r="B73">
        <f t="shared" si="1"/>
        <v>0.19354946805086021</v>
      </c>
      <c r="C73">
        <f t="shared" si="1"/>
        <v>0.1898895477609005</v>
      </c>
      <c r="D73">
        <f t="shared" si="1"/>
        <v>0.18388195687614337</v>
      </c>
    </row>
    <row r="74" spans="1:4" x14ac:dyDescent="0.2">
      <c r="A74">
        <f t="shared" si="2"/>
        <v>0.19792033717615692</v>
      </c>
      <c r="B74">
        <f t="shared" si="1"/>
        <v>0.19663069461542002</v>
      </c>
      <c r="C74">
        <f t="shared" si="1"/>
        <v>0.19279199613869824</v>
      </c>
      <c r="D74">
        <f t="shared" si="1"/>
        <v>0.18649408603405562</v>
      </c>
    </row>
    <row r="75" spans="1:4" x14ac:dyDescent="0.2">
      <c r="A75">
        <f t="shared" si="2"/>
        <v>0.20106192982974672</v>
      </c>
      <c r="B75">
        <f t="shared" si="1"/>
        <v>0.19970998051440697</v>
      </c>
      <c r="C75">
        <f t="shared" si="1"/>
        <v>0.19568683341860116</v>
      </c>
      <c r="D75">
        <f t="shared" si="1"/>
        <v>0.18908964970891881</v>
      </c>
    </row>
    <row r="76" spans="1:4" x14ac:dyDescent="0.2">
      <c r="A76">
        <f t="shared" si="2"/>
        <v>0.20420352248333651</v>
      </c>
      <c r="B76">
        <f t="shared" ref="B76:D139" si="3">POWER(SIN(B$8*$A76),$B$4)/B$8</f>
        <v>0.20278729535651244</v>
      </c>
      <c r="C76">
        <f t="shared" si="3"/>
        <v>0.19857394531739025</v>
      </c>
      <c r="D76">
        <f t="shared" si="3"/>
        <v>0.1916684173477595</v>
      </c>
    </row>
    <row r="77" spans="1:4" x14ac:dyDescent="0.2">
      <c r="A77">
        <f t="shared" ref="A77:A140" si="4">A76+B$3</f>
        <v>0.2073451151369263</v>
      </c>
      <c r="B77">
        <f t="shared" si="3"/>
        <v>0.20586260876988127</v>
      </c>
      <c r="C77">
        <f t="shared" si="3"/>
        <v>0.20145321785683129</v>
      </c>
      <c r="D77">
        <f t="shared" si="3"/>
        <v>0.1942301598895253</v>
      </c>
    </row>
    <row r="78" spans="1:4" x14ac:dyDescent="0.2">
      <c r="A78">
        <f t="shared" si="4"/>
        <v>0.21048670779051609</v>
      </c>
      <c r="B78">
        <f t="shared" si="3"/>
        <v>0.20893589040241164</v>
      </c>
      <c r="C78">
        <f t="shared" si="3"/>
        <v>0.20432453736817446</v>
      </c>
      <c r="D78">
        <f t="shared" si="3"/>
        <v>0.19677464978543147</v>
      </c>
    </row>
    <row r="79" spans="1:4" x14ac:dyDescent="0.2">
      <c r="A79">
        <f t="shared" si="4"/>
        <v>0.21362830044410588</v>
      </c>
      <c r="B79">
        <f t="shared" si="3"/>
        <v>0.2120071099220546</v>
      </c>
      <c r="C79">
        <f t="shared" si="3"/>
        <v>0.20718779049664202</v>
      </c>
      <c r="D79">
        <f t="shared" si="3"/>
        <v>0.1993016610191729</v>
      </c>
    </row>
    <row r="80" spans="1:4" x14ac:dyDescent="0.2">
      <c r="A80">
        <f t="shared" si="4"/>
        <v>0.21676989309769568</v>
      </c>
      <c r="B80">
        <f t="shared" si="3"/>
        <v>0.21507623701711331</v>
      </c>
      <c r="C80">
        <f t="shared" si="3"/>
        <v>0.21004286420590307</v>
      </c>
      <c r="D80">
        <f t="shared" si="3"/>
        <v>0.20181096912700044</v>
      </c>
    </row>
    <row r="81" spans="1:4" x14ac:dyDescent="0.2">
      <c r="A81">
        <f t="shared" si="4"/>
        <v>0.21991148575128547</v>
      </c>
      <c r="B81">
        <f t="shared" si="3"/>
        <v>0.21814324139654251</v>
      </c>
      <c r="C81">
        <f t="shared" si="3"/>
        <v>0.21288964578253627</v>
      </c>
      <c r="D81">
        <f t="shared" si="3"/>
        <v>0.2043023512176588</v>
      </c>
    </row>
    <row r="82" spans="1:4" x14ac:dyDescent="0.2">
      <c r="A82">
        <f t="shared" si="4"/>
        <v>0.22305307840487526</v>
      </c>
      <c r="B82">
        <f t="shared" si="3"/>
        <v>0.22120809279024706</v>
      </c>
      <c r="C82">
        <f t="shared" si="3"/>
        <v>0.21572802284047943</v>
      </c>
      <c r="D82">
        <f t="shared" si="3"/>
        <v>0.20677558599218529</v>
      </c>
    </row>
    <row r="83" spans="1:4" x14ac:dyDescent="0.2">
      <c r="A83">
        <f t="shared" si="4"/>
        <v>0.22619467105846505</v>
      </c>
      <c r="B83">
        <f t="shared" si="3"/>
        <v>0.22427076094938111</v>
      </c>
      <c r="C83">
        <f t="shared" si="3"/>
        <v>0.21855788332546638</v>
      </c>
      <c r="D83">
        <f t="shared" si="3"/>
        <v>0.20923045376356678</v>
      </c>
    </row>
    <row r="84" spans="1:4" x14ac:dyDescent="0.2">
      <c r="A84">
        <f t="shared" si="4"/>
        <v>0.22933626371205484</v>
      </c>
      <c r="B84">
        <f t="shared" si="3"/>
        <v>0.22733121564664638</v>
      </c>
      <c r="C84">
        <f t="shared" si="3"/>
        <v>0.22137911551945072</v>
      </c>
      <c r="D84">
        <f t="shared" si="3"/>
        <v>0.21166673647625348</v>
      </c>
    </row>
    <row r="85" spans="1:4" x14ac:dyDescent="0.2">
      <c r="A85">
        <f t="shared" si="4"/>
        <v>0.23247785636564464</v>
      </c>
      <c r="B85">
        <f t="shared" si="3"/>
        <v>0.23038942667659051</v>
      </c>
      <c r="C85">
        <f t="shared" si="3"/>
        <v>0.22419160804501606</v>
      </c>
      <c r="D85">
        <f t="shared" si="3"/>
        <v>0.21408421772552808</v>
      </c>
    </row>
    <row r="86" spans="1:4" x14ac:dyDescent="0.2">
      <c r="A86">
        <f t="shared" si="4"/>
        <v>0.23561944901923443</v>
      </c>
      <c r="B86">
        <f t="shared" si="3"/>
        <v>0.23344536385590534</v>
      </c>
      <c r="C86">
        <f t="shared" si="3"/>
        <v>0.22699524986977335</v>
      </c>
      <c r="D86">
        <f t="shared" si="3"/>
        <v>0.2164826827767278</v>
      </c>
    </row>
    <row r="87" spans="1:4" x14ac:dyDescent="0.2">
      <c r="A87">
        <f t="shared" si="4"/>
        <v>0.23876104167282422</v>
      </c>
      <c r="B87">
        <f t="shared" si="3"/>
        <v>0.23649899702372462</v>
      </c>
      <c r="C87">
        <f t="shared" si="3"/>
        <v>0.22978993031074388</v>
      </c>
      <c r="D87">
        <f t="shared" si="3"/>
        <v>0.21886191858431878</v>
      </c>
    </row>
    <row r="88" spans="1:4" x14ac:dyDescent="0.2">
      <c r="A88">
        <f t="shared" si="4"/>
        <v>0.24190263432641401</v>
      </c>
      <c r="B88">
        <f t="shared" si="3"/>
        <v>0.23955029604192177</v>
      </c>
      <c r="C88">
        <f t="shared" si="3"/>
        <v>0.23257553903872913</v>
      </c>
      <c r="D88">
        <f t="shared" si="3"/>
        <v>0.22122171381081945</v>
      </c>
    </row>
    <row r="89" spans="1:4" x14ac:dyDescent="0.2">
      <c r="A89">
        <f t="shared" si="4"/>
        <v>0.2450442269800038</v>
      </c>
      <c r="B89">
        <f t="shared" si="3"/>
        <v>0.24259923079540735</v>
      </c>
      <c r="C89">
        <f t="shared" si="3"/>
        <v>0.23535196608266623</v>
      </c>
      <c r="D89">
        <f t="shared" si="3"/>
        <v>0.22356185884557331</v>
      </c>
    </row>
    <row r="90" spans="1:4" x14ac:dyDescent="0.2">
      <c r="A90">
        <f t="shared" si="4"/>
        <v>0.2481858196335936</v>
      </c>
      <c r="B90">
        <f t="shared" si="3"/>
        <v>0.24564577119242628</v>
      </c>
      <c r="C90">
        <f t="shared" si="3"/>
        <v>0.2381191018339695</v>
      </c>
      <c r="D90">
        <f t="shared" si="3"/>
        <v>0.22588214582336738</v>
      </c>
    </row>
    <row r="91" spans="1:4" x14ac:dyDescent="0.2">
      <c r="A91">
        <f t="shared" si="4"/>
        <v>0.25132741228718342</v>
      </c>
      <c r="B91">
        <f t="shared" si="3"/>
        <v>0.24868988716485474</v>
      </c>
      <c r="C91">
        <f t="shared" si="3"/>
        <v>0.24087683705085761</v>
      </c>
      <c r="D91">
        <f t="shared" si="3"/>
        <v>0.22818236864289621</v>
      </c>
    </row>
    <row r="92" spans="1:4" x14ac:dyDescent="0.2">
      <c r="A92">
        <f t="shared" si="4"/>
        <v>0.25446900494077324</v>
      </c>
      <c r="B92">
        <f t="shared" si="3"/>
        <v>0.25173154866849706</v>
      </c>
      <c r="C92">
        <f t="shared" si="3"/>
        <v>0.24362506286266614</v>
      </c>
      <c r="D92">
        <f t="shared" si="3"/>
        <v>0.23046232298506883</v>
      </c>
    </row>
    <row r="93" spans="1:4" x14ac:dyDescent="0.2">
      <c r="A93">
        <f t="shared" si="4"/>
        <v>0.25761059759436306</v>
      </c>
      <c r="B93">
        <f t="shared" si="3"/>
        <v>0.25477072568338216</v>
      </c>
      <c r="C93">
        <f t="shared" si="3"/>
        <v>0.24636367077414578</v>
      </c>
      <c r="D93">
        <f t="shared" si="3"/>
        <v>0.23272180633115758</v>
      </c>
    </row>
    <row r="94" spans="1:4" x14ac:dyDescent="0.2">
      <c r="A94">
        <f t="shared" si="4"/>
        <v>0.26075219024795288</v>
      </c>
      <c r="B94">
        <f t="shared" si="3"/>
        <v>0.25780738821405991</v>
      </c>
      <c r="C94">
        <f t="shared" si="3"/>
        <v>0.24909255266974545</v>
      </c>
      <c r="D94">
        <f t="shared" si="3"/>
        <v>0.23496061798078718</v>
      </c>
    </row>
    <row r="95" spans="1:4" x14ac:dyDescent="0.2">
      <c r="A95">
        <f t="shared" si="4"/>
        <v>0.2638937829015427</v>
      </c>
      <c r="B95">
        <f t="shared" si="3"/>
        <v>0.260841506289897</v>
      </c>
      <c r="C95">
        <f t="shared" si="3"/>
        <v>0.25181160081788045</v>
      </c>
      <c r="D95">
        <f t="shared" si="3"/>
        <v>0.23717855906976185</v>
      </c>
    </row>
    <row r="96" spans="1:4" x14ac:dyDescent="0.2">
      <c r="A96">
        <f t="shared" si="4"/>
        <v>0.26703537555513251</v>
      </c>
      <c r="B96">
        <f t="shared" si="3"/>
        <v>0.26387304996537297</v>
      </c>
      <c r="C96">
        <f t="shared" si="3"/>
        <v>0.25452070787518571</v>
      </c>
      <c r="D96">
        <f t="shared" si="3"/>
        <v>0.23937543258772967</v>
      </c>
    </row>
    <row r="97" spans="1:4" x14ac:dyDescent="0.2">
      <c r="A97">
        <f t="shared" si="4"/>
        <v>0.27017696820872233</v>
      </c>
      <c r="B97">
        <f t="shared" si="3"/>
        <v>0.26690198932037568</v>
      </c>
      <c r="C97">
        <f t="shared" si="3"/>
        <v>0.25721976689075332</v>
      </c>
      <c r="D97">
        <f t="shared" si="3"/>
        <v>0.24155104339568231</v>
      </c>
    </row>
    <row r="98" spans="1:4" x14ac:dyDescent="0.2">
      <c r="A98">
        <f t="shared" si="4"/>
        <v>0.27331856086231215</v>
      </c>
      <c r="B98">
        <f t="shared" si="3"/>
        <v>0.26992829446049649</v>
      </c>
      <c r="C98">
        <f t="shared" si="3"/>
        <v>0.25990867131035489</v>
      </c>
      <c r="D98">
        <f t="shared" si="3"/>
        <v>0.24370519824328815</v>
      </c>
    </row>
    <row r="99" spans="1:4" x14ac:dyDescent="0.2">
      <c r="A99">
        <f t="shared" si="4"/>
        <v>0.27646015351590197</v>
      </c>
      <c r="B99">
        <f t="shared" si="3"/>
        <v>0.27295193551732538</v>
      </c>
      <c r="C99">
        <f t="shared" si="3"/>
        <v>0.26258731498064802</v>
      </c>
      <c r="D99">
        <f t="shared" si="3"/>
        <v>0.2458377057860581</v>
      </c>
    </row>
    <row r="100" spans="1:4" x14ac:dyDescent="0.2">
      <c r="A100">
        <f t="shared" si="4"/>
        <v>0.27960174616949179</v>
      </c>
      <c r="B100">
        <f t="shared" si="3"/>
        <v>0.27597288264874592</v>
      </c>
      <c r="C100">
        <f t="shared" si="3"/>
        <v>0.26525559215336719</v>
      </c>
      <c r="D100">
        <f t="shared" si="3"/>
        <v>0.24794837660234181</v>
      </c>
    </row>
    <row r="101" spans="1:4" x14ac:dyDescent="0.2">
      <c r="A101">
        <f t="shared" si="4"/>
        <v>0.28274333882308161</v>
      </c>
      <c r="B101">
        <f t="shared" si="3"/>
        <v>0.27899110603922944</v>
      </c>
      <c r="C101">
        <f t="shared" si="3"/>
        <v>0.26791339748949849</v>
      </c>
      <c r="D101">
        <f t="shared" si="3"/>
        <v>0.25003702321015336</v>
      </c>
    </row>
    <row r="102" spans="1:4" x14ac:dyDescent="0.2">
      <c r="A102">
        <f t="shared" si="4"/>
        <v>0.28588493147667143</v>
      </c>
      <c r="B102">
        <f t="shared" si="3"/>
        <v>0.28200657590012967</v>
      </c>
      <c r="C102">
        <f t="shared" si="3"/>
        <v>0.27056062606343811</v>
      </c>
      <c r="D102">
        <f t="shared" si="3"/>
        <v>0.25210346008382417</v>
      </c>
    </row>
    <row r="103" spans="1:4" x14ac:dyDescent="0.2">
      <c r="A103">
        <f t="shared" si="4"/>
        <v>0.28902652413026125</v>
      </c>
      <c r="B103">
        <f t="shared" si="3"/>
        <v>0.28501926246997639</v>
      </c>
      <c r="C103">
        <f t="shared" si="3"/>
        <v>0.27319717336713478</v>
      </c>
      <c r="D103">
        <f t="shared" si="3"/>
        <v>0.25414750367048283</v>
      </c>
    </row>
    <row r="104" spans="1:4" x14ac:dyDescent="0.2">
      <c r="A104">
        <f t="shared" si="4"/>
        <v>0.29216811678385107</v>
      </c>
      <c r="B104">
        <f t="shared" si="3"/>
        <v>0.28802913601476948</v>
      </c>
      <c r="C104">
        <f t="shared" si="3"/>
        <v>0.27582293531421537</v>
      </c>
      <c r="D104">
        <f t="shared" si="3"/>
        <v>0.25616897240635911</v>
      </c>
    </row>
    <row r="105" spans="1:4" x14ac:dyDescent="0.2">
      <c r="A105">
        <f t="shared" si="4"/>
        <v>0.29530970943744089</v>
      </c>
      <c r="B105">
        <f t="shared" si="3"/>
        <v>0.29103616682827216</v>
      </c>
      <c r="C105">
        <f t="shared" si="3"/>
        <v>0.27843780824409425</v>
      </c>
      <c r="D105">
        <f t="shared" si="3"/>
        <v>0.25816768673291152</v>
      </c>
    </row>
    <row r="106" spans="1:4" x14ac:dyDescent="0.2">
      <c r="A106">
        <f t="shared" si="4"/>
        <v>0.29845130209103071</v>
      </c>
      <c r="B106">
        <f t="shared" si="3"/>
        <v>0.29404032523230428</v>
      </c>
      <c r="C106">
        <f t="shared" si="3"/>
        <v>0.28104168892606557</v>
      </c>
      <c r="D106">
        <f t="shared" si="3"/>
        <v>0.2601434691127768</v>
      </c>
    </row>
    <row r="107" spans="1:4" x14ac:dyDescent="0.2">
      <c r="A107">
        <f t="shared" si="4"/>
        <v>0.30159289474462053</v>
      </c>
      <c r="B107">
        <f t="shared" si="3"/>
        <v>0.29704158157703525</v>
      </c>
      <c r="C107">
        <f t="shared" si="3"/>
        <v>0.28363447456337854</v>
      </c>
      <c r="D107">
        <f t="shared" si="3"/>
        <v>0.26209614404553988</v>
      </c>
    </row>
    <row r="108" spans="1:4" x14ac:dyDescent="0.2">
      <c r="A108">
        <f t="shared" si="4"/>
        <v>0.30473448739821035</v>
      </c>
      <c r="B108">
        <f t="shared" si="3"/>
        <v>0.30003990624127663</v>
      </c>
      <c r="C108">
        <f t="shared" si="3"/>
        <v>0.28621606279729578</v>
      </c>
      <c r="D108">
        <f t="shared" si="3"/>
        <v>0.26402553808332258</v>
      </c>
    </row>
    <row r="109" spans="1:4" x14ac:dyDescent="0.2">
      <c r="A109">
        <f t="shared" si="4"/>
        <v>0.30787608005180017</v>
      </c>
      <c r="B109">
        <f t="shared" si="3"/>
        <v>0.30303526963277438</v>
      </c>
      <c r="C109">
        <f t="shared" si="3"/>
        <v>0.28878635171113415</v>
      </c>
      <c r="D109">
        <f t="shared" si="3"/>
        <v>0.26593147984619059</v>
      </c>
    </row>
    <row r="110" spans="1:4" x14ac:dyDescent="0.2">
      <c r="A110">
        <f t="shared" si="4"/>
        <v>0.31101767270538999</v>
      </c>
      <c r="B110">
        <f t="shared" si="3"/>
        <v>0.30602764218850115</v>
      </c>
      <c r="C110">
        <f t="shared" si="3"/>
        <v>0.29134523983428839</v>
      </c>
      <c r="D110">
        <f t="shared" si="3"/>
        <v>0.26781380003737615</v>
      </c>
    </row>
    <row r="111" spans="1:4" x14ac:dyDescent="0.2">
      <c r="A111">
        <f t="shared" si="4"/>
        <v>0.31415926535897981</v>
      </c>
      <c r="B111">
        <f t="shared" si="3"/>
        <v>0.3090169943749479</v>
      </c>
      <c r="C111">
        <f t="shared" si="3"/>
        <v>0.29389262614623696</v>
      </c>
      <c r="D111">
        <f t="shared" si="3"/>
        <v>0.26967233145831609</v>
      </c>
    </row>
    <row r="112" spans="1:4" x14ac:dyDescent="0.2">
      <c r="A112">
        <f t="shared" si="4"/>
        <v>0.31730085801256963</v>
      </c>
      <c r="B112">
        <f t="shared" si="3"/>
        <v>0.31200329668841537</v>
      </c>
      <c r="C112">
        <f t="shared" si="3"/>
        <v>0.29642841008053006</v>
      </c>
      <c r="D112">
        <f t="shared" si="3"/>
        <v>0.27150690902350344</v>
      </c>
    </row>
    <row r="113" spans="1:4" x14ac:dyDescent="0.2">
      <c r="A113">
        <f t="shared" si="4"/>
        <v>0.32044245066615945</v>
      </c>
      <c r="B113">
        <f t="shared" si="3"/>
        <v>0.31498651965530533</v>
      </c>
      <c r="C113">
        <f t="shared" si="3"/>
        <v>0.29895249152875986</v>
      </c>
      <c r="D113">
        <f t="shared" si="3"/>
        <v>0.27331736977515109</v>
      </c>
    </row>
    <row r="114" spans="1:4" x14ac:dyDescent="0.2">
      <c r="A114">
        <f t="shared" si="4"/>
        <v>0.32358404331974927</v>
      </c>
      <c r="B114">
        <f t="shared" si="3"/>
        <v>0.31796663383241147</v>
      </c>
      <c r="C114">
        <f t="shared" si="3"/>
        <v>0.30146477084451279</v>
      </c>
      <c r="D114">
        <f t="shared" si="3"/>
        <v>0.27510355289766686</v>
      </c>
    </row>
    <row r="115" spans="1:4" x14ac:dyDescent="0.2">
      <c r="A115">
        <f t="shared" si="4"/>
        <v>0.32672563597333909</v>
      </c>
      <c r="B115">
        <f t="shared" si="3"/>
        <v>0.32094360980721004</v>
      </c>
      <c r="C115">
        <f t="shared" si="3"/>
        <v>0.30396514884730319</v>
      </c>
      <c r="D115">
        <f t="shared" si="3"/>
        <v>0.27686529973193791</v>
      </c>
    </row>
    <row r="116" spans="1:4" x14ac:dyDescent="0.2">
      <c r="A116">
        <f t="shared" si="4"/>
        <v>0.32986722862692891</v>
      </c>
      <c r="B116">
        <f t="shared" si="3"/>
        <v>0.32391741819815001</v>
      </c>
      <c r="C116">
        <f t="shared" si="3"/>
        <v>0.30645352682648874</v>
      </c>
      <c r="D116">
        <f t="shared" si="3"/>
        <v>0.27860245378942378</v>
      </c>
    </row>
    <row r="117" spans="1:4" x14ac:dyDescent="0.2">
      <c r="A117">
        <f t="shared" si="4"/>
        <v>0.33300882128051873</v>
      </c>
      <c r="B117">
        <f t="shared" si="3"/>
        <v>0.32688802965494307</v>
      </c>
      <c r="C117">
        <f t="shared" si="3"/>
        <v>0.30892980654516766</v>
      </c>
      <c r="D117">
        <f t="shared" si="3"/>
        <v>0.28031486076605672</v>
      </c>
    </row>
    <row r="118" spans="1:4" x14ac:dyDescent="0.2">
      <c r="A118">
        <f t="shared" si="4"/>
        <v>0.33615041393410855</v>
      </c>
      <c r="B118">
        <f t="shared" si="3"/>
        <v>0.3298554148588535</v>
      </c>
      <c r="C118">
        <f t="shared" si="3"/>
        <v>0.31139389024405678</v>
      </c>
      <c r="D118">
        <f t="shared" si="3"/>
        <v>0.28200236855594779</v>
      </c>
    </row>
    <row r="119" spans="1:4" x14ac:dyDescent="0.2">
      <c r="A119">
        <f t="shared" si="4"/>
        <v>0.33929200658769837</v>
      </c>
      <c r="B119">
        <f t="shared" si="3"/>
        <v>0.33281954452298729</v>
      </c>
      <c r="C119">
        <f t="shared" si="3"/>
        <v>0.31384568064535079</v>
      </c>
      <c r="D119">
        <f t="shared" si="3"/>
        <v>0.28366482726489767</v>
      </c>
    </row>
    <row r="120" spans="1:4" x14ac:dyDescent="0.2">
      <c r="A120">
        <f t="shared" si="4"/>
        <v>0.34243359924128819</v>
      </c>
      <c r="B120">
        <f t="shared" si="3"/>
        <v>0.33578038939258131</v>
      </c>
      <c r="C120">
        <f t="shared" si="3"/>
        <v>0.31628508095656277</v>
      </c>
      <c r="D120">
        <f t="shared" si="3"/>
        <v>0.28530208922371142</v>
      </c>
    </row>
    <row r="121" spans="1:4" x14ac:dyDescent="0.2">
      <c r="A121">
        <f t="shared" si="4"/>
        <v>0.34557519189487801</v>
      </c>
      <c r="B121">
        <f t="shared" si="3"/>
        <v>0.33873792024529209</v>
      </c>
      <c r="C121">
        <f t="shared" si="3"/>
        <v>0.31871199487434543</v>
      </c>
      <c r="D121">
        <f t="shared" si="3"/>
        <v>0.28691400900131497</v>
      </c>
    </row>
    <row r="122" spans="1:4" x14ac:dyDescent="0.2">
      <c r="A122">
        <f t="shared" si="4"/>
        <v>0.34871678454846783</v>
      </c>
      <c r="B122">
        <f t="shared" si="3"/>
        <v>0.34169210789148408</v>
      </c>
      <c r="C122">
        <f t="shared" si="3"/>
        <v>0.32112632658829277</v>
      </c>
      <c r="D122">
        <f t="shared" si="3"/>
        <v>0.28850044341767339</v>
      </c>
    </row>
    <row r="123" spans="1:4" x14ac:dyDescent="0.2">
      <c r="A123">
        <f t="shared" si="4"/>
        <v>0.35185837720205765</v>
      </c>
      <c r="B123">
        <f t="shared" si="3"/>
        <v>0.34464292317451783</v>
      </c>
      <c r="C123">
        <f t="shared" si="3"/>
        <v>0.32352798078472278</v>
      </c>
      <c r="D123">
        <f t="shared" si="3"/>
        <v>0.29006125155650897</v>
      </c>
    </row>
    <row r="124" spans="1:4" x14ac:dyDescent="0.2">
      <c r="A124">
        <f t="shared" si="4"/>
        <v>0.35499996985564747</v>
      </c>
      <c r="B124">
        <f t="shared" si="3"/>
        <v>0.34759033697103781</v>
      </c>
      <c r="C124">
        <f t="shared" si="3"/>
        <v>0.32591686265044001</v>
      </c>
      <c r="D124">
        <f t="shared" si="3"/>
        <v>0.29159629477781801</v>
      </c>
    </row>
    <row r="125" spans="1:4" x14ac:dyDescent="0.2">
      <c r="A125">
        <f t="shared" si="4"/>
        <v>0.35814156250923729</v>
      </c>
      <c r="B125">
        <f t="shared" si="3"/>
        <v>0.3505343201912598</v>
      </c>
      <c r="C125">
        <f t="shared" si="3"/>
        <v>0.32829287787647887</v>
      </c>
      <c r="D125">
        <f t="shared" si="3"/>
        <v>0.29310543673018585</v>
      </c>
    </row>
    <row r="126" spans="1:4" x14ac:dyDescent="0.2">
      <c r="A126">
        <f t="shared" si="4"/>
        <v>0.36128315516282711</v>
      </c>
      <c r="B126">
        <f t="shared" si="3"/>
        <v>0.35347484377925797</v>
      </c>
      <c r="C126">
        <f t="shared" si="3"/>
        <v>0.33065593266182658</v>
      </c>
      <c r="D126">
        <f t="shared" si="3"/>
        <v>0.29458854336289825</v>
      </c>
    </row>
    <row r="127" spans="1:4" x14ac:dyDescent="0.2">
      <c r="A127">
        <f t="shared" si="4"/>
        <v>0.36442474781641693</v>
      </c>
      <c r="B127">
        <f t="shared" si="3"/>
        <v>0.35641187871325158</v>
      </c>
      <c r="C127">
        <f t="shared" si="3"/>
        <v>0.3330059337171265</v>
      </c>
      <c r="D127">
        <f t="shared" si="3"/>
        <v>0.2960454829378486</v>
      </c>
    </row>
    <row r="128" spans="1:4" x14ac:dyDescent="0.2">
      <c r="A128">
        <f t="shared" si="4"/>
        <v>0.36756634047000675</v>
      </c>
      <c r="B128">
        <f t="shared" si="3"/>
        <v>0.35934539600589155</v>
      </c>
      <c r="C128">
        <f t="shared" si="3"/>
        <v>0.33534278826836073</v>
      </c>
      <c r="D128">
        <f t="shared" si="3"/>
        <v>0.29747612604123974</v>
      </c>
    </row>
    <row r="129" spans="1:4" x14ac:dyDescent="0.2">
      <c r="A129">
        <f t="shared" si="4"/>
        <v>0.37070793312359657</v>
      </c>
      <c r="B129">
        <f t="shared" si="3"/>
        <v>0.36227536670454658</v>
      </c>
      <c r="C129">
        <f t="shared" si="3"/>
        <v>0.3376664040605129</v>
      </c>
      <c r="D129">
        <f t="shared" si="3"/>
        <v>0.29888034559507909</v>
      </c>
    </row>
    <row r="130" spans="1:4" x14ac:dyDescent="0.2">
      <c r="A130">
        <f t="shared" si="4"/>
        <v>0.37384952577718639</v>
      </c>
      <c r="B130">
        <f t="shared" si="3"/>
        <v>0.36520176189158871</v>
      </c>
      <c r="C130">
        <f t="shared" si="3"/>
        <v>0.33997668936121034</v>
      </c>
      <c r="D130">
        <f t="shared" si="3"/>
        <v>0.30025801686846648</v>
      </c>
    </row>
    <row r="131" spans="1:4" x14ac:dyDescent="0.2">
      <c r="A131">
        <f t="shared" si="4"/>
        <v>0.37699111843077621</v>
      </c>
      <c r="B131">
        <f t="shared" si="3"/>
        <v>0.36812455268467892</v>
      </c>
      <c r="C131">
        <f t="shared" si="3"/>
        <v>0.34227355296434508</v>
      </c>
      <c r="D131">
        <f t="shared" si="3"/>
        <v>0.30160901748867358</v>
      </c>
    </row>
    <row r="132" spans="1:4" x14ac:dyDescent="0.2">
      <c r="A132">
        <f t="shared" si="4"/>
        <v>0.38013271108436603</v>
      </c>
      <c r="B132">
        <f t="shared" si="3"/>
        <v>0.37104371023705196</v>
      </c>
      <c r="C132">
        <f t="shared" si="3"/>
        <v>0.34455690419367502</v>
      </c>
      <c r="D132">
        <f t="shared" si="3"/>
        <v>0.30293322745201384</v>
      </c>
    </row>
    <row r="133" spans="1:4" x14ac:dyDescent="0.2">
      <c r="A133">
        <f t="shared" si="4"/>
        <v>0.38327430373795585</v>
      </c>
      <c r="B133">
        <f t="shared" si="3"/>
        <v>0.37395920573780145</v>
      </c>
      <c r="C133">
        <f t="shared" si="3"/>
        <v>0.34682665290640324</v>
      </c>
      <c r="D133">
        <f t="shared" si="3"/>
        <v>0.30423052913450138</v>
      </c>
    </row>
    <row r="134" spans="1:4" x14ac:dyDescent="0.2">
      <c r="A134">
        <f t="shared" si="4"/>
        <v>0.38641589639154567</v>
      </c>
      <c r="B134">
        <f t="shared" si="3"/>
        <v>0.3768710104121637</v>
      </c>
      <c r="C134">
        <f t="shared" si="3"/>
        <v>0.34908270949673714</v>
      </c>
      <c r="D134">
        <f t="shared" si="3"/>
        <v>0.30550080730229978</v>
      </c>
    </row>
    <row r="135" spans="1:4" x14ac:dyDescent="0.2">
      <c r="A135">
        <f t="shared" si="4"/>
        <v>0.38955748904513549</v>
      </c>
      <c r="B135">
        <f t="shared" si="3"/>
        <v>0.37977909552180217</v>
      </c>
      <c r="C135">
        <f t="shared" si="3"/>
        <v>0.35132498489942537</v>
      </c>
      <c r="D135">
        <f t="shared" si="3"/>
        <v>0.30674394912195724</v>
      </c>
    </row>
    <row r="136" spans="1:4" x14ac:dyDescent="0.2">
      <c r="A136">
        <f t="shared" si="4"/>
        <v>0.39269908169872531</v>
      </c>
      <c r="B136">
        <f t="shared" si="3"/>
        <v>0.38268343236509084</v>
      </c>
      <c r="C136">
        <f t="shared" si="3"/>
        <v>0.35355339059327456</v>
      </c>
      <c r="D136">
        <f t="shared" si="3"/>
        <v>0.30795984417042938</v>
      </c>
    </row>
    <row r="137" spans="1:4" x14ac:dyDescent="0.2">
      <c r="A137">
        <f t="shared" si="4"/>
        <v>0.39584067435231512</v>
      </c>
      <c r="B137">
        <f t="shared" si="3"/>
        <v>0.38558399227739765</v>
      </c>
      <c r="C137">
        <f t="shared" si="3"/>
        <v>0.3557678386046435</v>
      </c>
      <c r="D137">
        <f t="shared" si="3"/>
        <v>0.30914838444488757</v>
      </c>
    </row>
    <row r="138" spans="1:4" x14ac:dyDescent="0.2">
      <c r="A138">
        <f t="shared" si="4"/>
        <v>0.39898226700590494</v>
      </c>
      <c r="B138">
        <f t="shared" si="3"/>
        <v>0.38848074663136722</v>
      </c>
      <c r="C138">
        <f t="shared" si="3"/>
        <v>0.35796824151091644</v>
      </c>
      <c r="D138">
        <f t="shared" si="3"/>
        <v>0.31030946437231238</v>
      </c>
    </row>
    <row r="139" spans="1:4" x14ac:dyDescent="0.2">
      <c r="A139">
        <f t="shared" si="4"/>
        <v>0.40212385965949476</v>
      </c>
      <c r="B139">
        <f t="shared" si="3"/>
        <v>0.39137366683720354</v>
      </c>
      <c r="C139">
        <f t="shared" si="3"/>
        <v>0.3601545124439543</v>
      </c>
      <c r="D139">
        <f t="shared" si="3"/>
        <v>0.31144298081887112</v>
      </c>
    </row>
    <row r="140" spans="1:4" x14ac:dyDescent="0.2">
      <c r="A140">
        <f t="shared" si="4"/>
        <v>0.40526545231308458</v>
      </c>
      <c r="B140">
        <f t="shared" ref="B140:D203" si="5">POWER(SIN(B$8*$A140),$B$4)/B$8</f>
        <v>0.39426272434295218</v>
      </c>
      <c r="C140">
        <f t="shared" si="5"/>
        <v>0.36232656509352418</v>
      </c>
      <c r="D140">
        <f t="shared" si="5"/>
        <v>0.31254883309907899</v>
      </c>
    </row>
    <row r="141" spans="1:4" x14ac:dyDescent="0.2">
      <c r="A141">
        <f t="shared" ref="A141:A204" si="6">A140+B$3</f>
        <v>0.4084070449666744</v>
      </c>
      <c r="B141">
        <f t="shared" si="5"/>
        <v>0.39714789063478179</v>
      </c>
      <c r="C141">
        <f t="shared" si="5"/>
        <v>0.36448431371070666</v>
      </c>
      <c r="D141">
        <f t="shared" si="5"/>
        <v>0.31362692298474226</v>
      </c>
    </row>
    <row r="142" spans="1:4" x14ac:dyDescent="0.2">
      <c r="A142">
        <f t="shared" si="6"/>
        <v>0.41154863762026422</v>
      </c>
      <c r="B142">
        <f t="shared" si="5"/>
        <v>0.40002913723726596</v>
      </c>
      <c r="C142">
        <f t="shared" si="5"/>
        <v>0.36662767311128092</v>
      </c>
      <c r="D142">
        <f t="shared" si="5"/>
        <v>0.31467715471368368</v>
      </c>
    </row>
    <row r="143" spans="1:4" x14ac:dyDescent="0.2">
      <c r="A143">
        <f t="shared" si="6"/>
        <v>0.41469023027385404</v>
      </c>
      <c r="B143">
        <f t="shared" si="5"/>
        <v>0.40290643571366386</v>
      </c>
      <c r="C143">
        <f t="shared" si="5"/>
        <v>0.36875655867908785</v>
      </c>
      <c r="D143">
        <f t="shared" si="5"/>
        <v>0.31569943499824854</v>
      </c>
    </row>
    <row r="144" spans="1:4" x14ac:dyDescent="0.2">
      <c r="A144">
        <f t="shared" si="6"/>
        <v>0.41783182292744386</v>
      </c>
      <c r="B144">
        <f t="shared" si="5"/>
        <v>0.40577975766620122</v>
      </c>
      <c r="C144">
        <f t="shared" si="5"/>
        <v>0.37087088636937054</v>
      </c>
      <c r="D144">
        <f t="shared" si="5"/>
        <v>0.31669367303359103</v>
      </c>
    </row>
    <row r="145" spans="1:4" x14ac:dyDescent="0.2">
      <c r="A145">
        <f t="shared" si="6"/>
        <v>0.42097341558103368</v>
      </c>
      <c r="B145">
        <f t="shared" si="5"/>
        <v>0.40864907473635032</v>
      </c>
      <c r="C145">
        <f t="shared" si="5"/>
        <v>0.372970572712092</v>
      </c>
      <c r="D145">
        <f t="shared" si="5"/>
        <v>0.31765978050574001</v>
      </c>
    </row>
    <row r="146" spans="1:4" x14ac:dyDescent="0.2">
      <c r="A146">
        <f t="shared" si="6"/>
        <v>0.4241150082346235</v>
      </c>
      <c r="B146">
        <f t="shared" si="5"/>
        <v>0.41151435860511004</v>
      </c>
      <c r="C146">
        <f t="shared" si="5"/>
        <v>0.37505553481523068</v>
      </c>
      <c r="D146">
        <f t="shared" si="5"/>
        <v>0.3185976715994438</v>
      </c>
    </row>
    <row r="147" spans="1:4" x14ac:dyDescent="0.2">
      <c r="A147">
        <f t="shared" si="6"/>
        <v>0.42725660088821332</v>
      </c>
      <c r="B147">
        <f t="shared" si="5"/>
        <v>0.41437558099328548</v>
      </c>
      <c r="C147">
        <f t="shared" si="5"/>
        <v>0.37712569036805288</v>
      </c>
      <c r="D147">
        <f t="shared" si="5"/>
        <v>0.31950726300579241</v>
      </c>
    </row>
    <row r="148" spans="1:4" x14ac:dyDescent="0.2">
      <c r="A148">
        <f t="shared" si="6"/>
        <v>0.43039819354180314</v>
      </c>
      <c r="B148">
        <f t="shared" si="5"/>
        <v>0.41723271366176662</v>
      </c>
      <c r="C148">
        <f t="shared" si="5"/>
        <v>0.37918095764436188</v>
      </c>
      <c r="D148">
        <f t="shared" si="5"/>
        <v>0.32038847392961772</v>
      </c>
    </row>
    <row r="149" spans="1:4" x14ac:dyDescent="0.2">
      <c r="A149">
        <f t="shared" si="6"/>
        <v>0.43353978619539296</v>
      </c>
      <c r="B149">
        <f t="shared" si="5"/>
        <v>0.42008572841180764</v>
      </c>
      <c r="C149">
        <f t="shared" si="5"/>
        <v>0.38122125550572489</v>
      </c>
      <c r="D149">
        <f t="shared" si="5"/>
        <v>0.32124122609667033</v>
      </c>
    </row>
    <row r="150" spans="1:4" x14ac:dyDescent="0.2">
      <c r="A150">
        <f t="shared" si="6"/>
        <v>0.43668137884898278</v>
      </c>
      <c r="B150">
        <f t="shared" si="5"/>
        <v>0.42293459708530462</v>
      </c>
      <c r="C150">
        <f t="shared" si="5"/>
        <v>0.38324650340467592</v>
      </c>
      <c r="D150">
        <f t="shared" si="5"/>
        <v>0.32206544376057195</v>
      </c>
    </row>
    <row r="151" spans="1:4" x14ac:dyDescent="0.2">
      <c r="A151">
        <f t="shared" si="6"/>
        <v>0.4398229715025726</v>
      </c>
      <c r="B151">
        <f t="shared" si="5"/>
        <v>0.42577929156507405</v>
      </c>
      <c r="C151">
        <f t="shared" si="5"/>
        <v>0.38525662138789563</v>
      </c>
      <c r="D151">
        <f t="shared" si="5"/>
        <v>0.3228610537095441</v>
      </c>
    </row>
    <row r="152" spans="1:4" x14ac:dyDescent="0.2">
      <c r="A152">
        <f t="shared" si="6"/>
        <v>0.44296456415616242</v>
      </c>
      <c r="B152">
        <f t="shared" si="5"/>
        <v>0.42861978377512977</v>
      </c>
      <c r="C152">
        <f t="shared" si="5"/>
        <v>0.38725153009936791</v>
      </c>
      <c r="D152">
        <f t="shared" si="5"/>
        <v>0.3236279852729107</v>
      </c>
    </row>
    <row r="153" spans="1:4" x14ac:dyDescent="0.2">
      <c r="A153">
        <f t="shared" si="6"/>
        <v>0.44610615680975224</v>
      </c>
      <c r="B153">
        <f t="shared" si="5"/>
        <v>0.43145604568096041</v>
      </c>
      <c r="C153">
        <f t="shared" si="5"/>
        <v>0.38923115078351272</v>
      </c>
      <c r="D153">
        <f t="shared" si="5"/>
        <v>0.32436617032737586</v>
      </c>
    </row>
    <row r="154" spans="1:4" x14ac:dyDescent="0.2">
      <c r="A154">
        <f t="shared" si="6"/>
        <v>0.44924774946334206</v>
      </c>
      <c r="B154">
        <f t="shared" si="5"/>
        <v>0.43428804928980608</v>
      </c>
      <c r="C154">
        <f t="shared" si="5"/>
        <v>0.39119540528829505</v>
      </c>
      <c r="D154">
        <f t="shared" si="5"/>
        <v>0.32507554330307481</v>
      </c>
    </row>
    <row r="155" spans="1:4" x14ac:dyDescent="0.2">
      <c r="A155">
        <f t="shared" si="6"/>
        <v>0.45238934211693188</v>
      </c>
      <c r="B155">
        <f t="shared" si="5"/>
        <v>0.43711576665093438</v>
      </c>
      <c r="C155">
        <f t="shared" si="5"/>
        <v>0.39314421606831046</v>
      </c>
      <c r="D155">
        <f t="shared" si="5"/>
        <v>0.32575604118939816</v>
      </c>
    </row>
    <row r="156" spans="1:4" x14ac:dyDescent="0.2">
      <c r="A156">
        <f t="shared" si="6"/>
        <v>0.4555309347705217</v>
      </c>
      <c r="B156">
        <f t="shared" si="5"/>
        <v>0.43993916985591663</v>
      </c>
      <c r="C156">
        <f t="shared" si="5"/>
        <v>0.39507750618784621</v>
      </c>
      <c r="D156">
        <f t="shared" si="5"/>
        <v>0.32640760354058895</v>
      </c>
    </row>
    <row r="157" spans="1:4" x14ac:dyDescent="0.2">
      <c r="A157">
        <f t="shared" si="6"/>
        <v>0.45867252742411152</v>
      </c>
      <c r="B157">
        <f t="shared" si="5"/>
        <v>0.44275823103890305</v>
      </c>
      <c r="C157">
        <f t="shared" si="5"/>
        <v>0.39699519932391869</v>
      </c>
      <c r="D157">
        <f t="shared" si="5"/>
        <v>0.32703017248111171</v>
      </c>
    </row>
    <row r="158" spans="1:4" x14ac:dyDescent="0.2">
      <c r="A158">
        <f t="shared" si="6"/>
        <v>0.46181412007770134</v>
      </c>
      <c r="B158">
        <f t="shared" si="5"/>
        <v>0.44557292237689783</v>
      </c>
      <c r="C158">
        <f t="shared" si="5"/>
        <v>0.39889721976928655</v>
      </c>
      <c r="D158">
        <f t="shared" si="5"/>
        <v>0.32762369271079339</v>
      </c>
    </row>
    <row r="159" spans="1:4" x14ac:dyDescent="0.2">
      <c r="A159">
        <f t="shared" si="6"/>
        <v>0.46495571273129116</v>
      </c>
      <c r="B159">
        <f t="shared" si="5"/>
        <v>0.44838321609003384</v>
      </c>
      <c r="C159">
        <f t="shared" si="5"/>
        <v>0.40078349243543931</v>
      </c>
      <c r="D159">
        <f t="shared" si="5"/>
        <v>0.32818811150973543</v>
      </c>
    </row>
    <row r="160" spans="1:4" x14ac:dyDescent="0.2">
      <c r="A160">
        <f t="shared" si="6"/>
        <v>0.46809730538488098</v>
      </c>
      <c r="B160">
        <f t="shared" si="5"/>
        <v>0.45118908444184663</v>
      </c>
      <c r="C160">
        <f t="shared" si="5"/>
        <v>0.40265394285556205</v>
      </c>
      <c r="D160">
        <f t="shared" si="5"/>
        <v>0.32872337874299656</v>
      </c>
    </row>
    <row r="161" spans="1:4" x14ac:dyDescent="0.2">
      <c r="A161">
        <f t="shared" si="6"/>
        <v>0.4712388980384708</v>
      </c>
      <c r="B161">
        <f t="shared" si="5"/>
        <v>0.45399049973954841</v>
      </c>
      <c r="C161">
        <f t="shared" si="5"/>
        <v>0.40450849718747478</v>
      </c>
      <c r="D161">
        <f t="shared" si="5"/>
        <v>0.32922944686504618</v>
      </c>
    </row>
    <row r="162" spans="1:4" x14ac:dyDescent="0.2">
      <c r="A162">
        <f t="shared" si="6"/>
        <v>0.47438049069206062</v>
      </c>
      <c r="B162">
        <f t="shared" si="5"/>
        <v>0.45678743433430113</v>
      </c>
      <c r="C162">
        <f t="shared" si="5"/>
        <v>0.40634708221654803</v>
      </c>
      <c r="D162">
        <f t="shared" si="5"/>
        <v>0.32970627092398758</v>
      </c>
    </row>
    <row r="163" spans="1:4" x14ac:dyDescent="0.2">
      <c r="A163">
        <f t="shared" si="6"/>
        <v>0.47752208334565044</v>
      </c>
      <c r="B163">
        <f t="shared" si="5"/>
        <v>0.45957986062148953</v>
      </c>
      <c r="C163">
        <f t="shared" si="5"/>
        <v>0.40816962535859308</v>
      </c>
      <c r="D163">
        <f t="shared" si="5"/>
        <v>0.33015380856555065</v>
      </c>
    </row>
    <row r="164" spans="1:4" x14ac:dyDescent="0.2">
      <c r="A164">
        <f t="shared" si="6"/>
        <v>0.48066367599924026</v>
      </c>
      <c r="B164">
        <f t="shared" si="5"/>
        <v>0.46236775104099348</v>
      </c>
      <c r="C164">
        <f t="shared" si="5"/>
        <v>0.40997605466272724</v>
      </c>
      <c r="D164">
        <f t="shared" si="5"/>
        <v>0.33057202003685454</v>
      </c>
    </row>
    <row r="165" spans="1:4" x14ac:dyDescent="0.2">
      <c r="A165">
        <f t="shared" si="6"/>
        <v>0.48380526865283008</v>
      </c>
      <c r="B165">
        <f t="shared" si="5"/>
        <v>0.46515107807746003</v>
      </c>
      <c r="C165">
        <f t="shared" si="5"/>
        <v>0.41176629881421478</v>
      </c>
      <c r="D165">
        <f t="shared" si="5"/>
        <v>0.33096086818993814</v>
      </c>
    </row>
    <row r="166" spans="1:4" x14ac:dyDescent="0.2">
      <c r="A166">
        <f t="shared" si="6"/>
        <v>0.4869468613064199</v>
      </c>
      <c r="B166">
        <f t="shared" si="5"/>
        <v>0.46792981426057512</v>
      </c>
      <c r="C166">
        <f t="shared" si="5"/>
        <v>0.41354028713728203</v>
      </c>
      <c r="D166">
        <f t="shared" si="5"/>
        <v>0.33132031848506011</v>
      </c>
    </row>
    <row r="167" spans="1:4" x14ac:dyDescent="0.2">
      <c r="A167">
        <f t="shared" si="6"/>
        <v>0.49008845396000972</v>
      </c>
      <c r="B167">
        <f t="shared" si="5"/>
        <v>0.47070393216533429</v>
      </c>
      <c r="C167">
        <f t="shared" si="5"/>
        <v>0.41529794959790745</v>
      </c>
      <c r="D167">
        <f t="shared" si="5"/>
        <v>0.33165033899376689</v>
      </c>
    </row>
    <row r="168" spans="1:4" x14ac:dyDescent="0.2">
      <c r="A168">
        <f t="shared" si="6"/>
        <v>0.49323004661359954</v>
      </c>
      <c r="B168">
        <f t="shared" si="5"/>
        <v>0.47347340441231389</v>
      </c>
      <c r="C168">
        <f t="shared" si="5"/>
        <v>0.41703921680658668</v>
      </c>
      <c r="D168">
        <f t="shared" si="5"/>
        <v>0.33195090040172875</v>
      </c>
    </row>
    <row r="169" spans="1:4" x14ac:dyDescent="0.2">
      <c r="A169">
        <f t="shared" si="6"/>
        <v>0.49637163926718936</v>
      </c>
      <c r="B169">
        <f t="shared" si="5"/>
        <v>0.4762382036679409</v>
      </c>
      <c r="C169">
        <f t="shared" si="5"/>
        <v>0.41876402002107194</v>
      </c>
      <c r="D169">
        <f t="shared" si="5"/>
        <v>0.33222197601134346</v>
      </c>
    </row>
    <row r="170" spans="1:4" x14ac:dyDescent="0.2">
      <c r="A170">
        <f t="shared" si="6"/>
        <v>0.49951323192077918</v>
      </c>
      <c r="B170">
        <f t="shared" si="5"/>
        <v>0.47899830264476284</v>
      </c>
      <c r="C170">
        <f t="shared" si="5"/>
        <v>0.42047229114908563</v>
      </c>
      <c r="D170">
        <f t="shared" si="5"/>
        <v>0.33246354174410803</v>
      </c>
    </row>
    <row r="171" spans="1:4" x14ac:dyDescent="0.2">
      <c r="A171">
        <f t="shared" si="6"/>
        <v>0.50265482457436894</v>
      </c>
      <c r="B171">
        <f t="shared" si="5"/>
        <v>0.48175367410171704</v>
      </c>
      <c r="C171">
        <f t="shared" si="5"/>
        <v>0.42216396275100865</v>
      </c>
      <c r="D171">
        <f t="shared" si="5"/>
        <v>0.33267557614275728</v>
      </c>
    </row>
    <row r="172" spans="1:4" x14ac:dyDescent="0.2">
      <c r="A172">
        <f t="shared" si="6"/>
        <v>0.50579641722795876</v>
      </c>
      <c r="B172">
        <f t="shared" si="5"/>
        <v>0.48450429084439978</v>
      </c>
      <c r="C172">
        <f t="shared" si="5"/>
        <v>0.42383896804254273</v>
      </c>
      <c r="D172">
        <f t="shared" si="5"/>
        <v>0.33285806037317001</v>
      </c>
    </row>
    <row r="173" spans="1:4" x14ac:dyDescent="0.2">
      <c r="A173">
        <f t="shared" si="6"/>
        <v>0.50893800988154858</v>
      </c>
      <c r="B173">
        <f t="shared" si="5"/>
        <v>0.4872501257253341</v>
      </c>
      <c r="C173">
        <f t="shared" si="5"/>
        <v>0.42549724089734703</v>
      </c>
      <c r="D173">
        <f t="shared" si="5"/>
        <v>0.3330109782260417</v>
      </c>
    </row>
    <row r="174" spans="1:4" x14ac:dyDescent="0.2">
      <c r="A174">
        <f t="shared" si="6"/>
        <v>0.5120796025351384</v>
      </c>
      <c r="B174">
        <f t="shared" si="5"/>
        <v>0.4899911516442384</v>
      </c>
      <c r="C174">
        <f t="shared" si="5"/>
        <v>0.42713871584964869</v>
      </c>
      <c r="D174">
        <f t="shared" si="5"/>
        <v>0.33313431611832439</v>
      </c>
    </row>
    <row r="175" spans="1:4" x14ac:dyDescent="0.2">
      <c r="A175">
        <f t="shared" si="6"/>
        <v>0.51522119518872822</v>
      </c>
      <c r="B175">
        <f t="shared" si="5"/>
        <v>0.4927273415482934</v>
      </c>
      <c r="C175">
        <f t="shared" si="5"/>
        <v>0.42876332809682721</v>
      </c>
      <c r="D175">
        <f t="shared" si="5"/>
        <v>0.33322806309443337</v>
      </c>
    </row>
    <row r="176" spans="1:4" x14ac:dyDescent="0.2">
      <c r="A176">
        <f t="shared" si="6"/>
        <v>0.51836278784231804</v>
      </c>
      <c r="B176">
        <f t="shared" si="5"/>
        <v>0.49545866843240943</v>
      </c>
      <c r="C176">
        <f t="shared" si="5"/>
        <v>0.43037101350197293</v>
      </c>
      <c r="D176">
        <f t="shared" si="5"/>
        <v>0.33329221082722021</v>
      </c>
    </row>
    <row r="177" spans="1:4" x14ac:dyDescent="0.2">
      <c r="A177">
        <f t="shared" si="6"/>
        <v>0.52150438049590786</v>
      </c>
      <c r="B177">
        <f t="shared" si="5"/>
        <v>0.49818510533949273</v>
      </c>
      <c r="C177">
        <f t="shared" si="5"/>
        <v>0.43196170859641875</v>
      </c>
      <c r="D177">
        <f t="shared" si="5"/>
        <v>0.33332675361871239</v>
      </c>
    </row>
    <row r="178" spans="1:4" x14ac:dyDescent="0.2">
      <c r="A178">
        <f t="shared" si="6"/>
        <v>0.52464597314949768</v>
      </c>
      <c r="B178">
        <f t="shared" si="5"/>
        <v>0.50090662536071184</v>
      </c>
      <c r="C178">
        <f t="shared" si="5"/>
        <v>0.43353535058224613</v>
      </c>
      <c r="D178">
        <f t="shared" si="5"/>
        <v>0.33333168840061939</v>
      </c>
    </row>
    <row r="179" spans="1:4" x14ac:dyDescent="0.2">
      <c r="A179">
        <f t="shared" si="6"/>
        <v>0.5277875658030875</v>
      </c>
      <c r="B179">
        <f t="shared" si="5"/>
        <v>0.5036232016357628</v>
      </c>
      <c r="C179">
        <f t="shared" si="5"/>
        <v>0.43509187733476395</v>
      </c>
      <c r="D179">
        <f t="shared" si="5"/>
        <v>0.33330701473460533</v>
      </c>
    </row>
    <row r="180" spans="1:4" x14ac:dyDescent="0.2">
      <c r="A180">
        <f t="shared" si="6"/>
        <v>0.53092915845667732</v>
      </c>
      <c r="B180">
        <f t="shared" si="5"/>
        <v>0.50633480735313452</v>
      </c>
      <c r="C180">
        <f t="shared" si="5"/>
        <v>0.43663122740496119</v>
      </c>
      <c r="D180">
        <f t="shared" si="5"/>
        <v>0.33325273481232798</v>
      </c>
    </row>
    <row r="181" spans="1:4" x14ac:dyDescent="0.2">
      <c r="A181">
        <f t="shared" si="6"/>
        <v>0.53407075111026714</v>
      </c>
      <c r="B181">
        <f t="shared" si="5"/>
        <v>0.50904141575037332</v>
      </c>
      <c r="C181">
        <f t="shared" si="5"/>
        <v>0.4381533400219329</v>
      </c>
      <c r="D181">
        <f t="shared" si="5"/>
        <v>0.33316885345524377</v>
      </c>
    </row>
    <row r="182" spans="1:4" x14ac:dyDescent="0.2">
      <c r="A182">
        <f t="shared" si="6"/>
        <v>0.53721234376385696</v>
      </c>
      <c r="B182">
        <f t="shared" si="5"/>
        <v>0.51174300011434692</v>
      </c>
      <c r="C182">
        <f t="shared" si="5"/>
        <v>0.43965815509527922</v>
      </c>
      <c r="D182">
        <f t="shared" si="5"/>
        <v>0.33305537811417996</v>
      </c>
    </row>
    <row r="183" spans="1:4" x14ac:dyDescent="0.2">
      <c r="A183">
        <f t="shared" si="6"/>
        <v>0.54035393641744678</v>
      </c>
      <c r="B183">
        <f t="shared" si="5"/>
        <v>0.51443953378150842</v>
      </c>
      <c r="C183">
        <f t="shared" si="5"/>
        <v>0.44114561321747775</v>
      </c>
      <c r="D183">
        <f t="shared" si="5"/>
        <v>0.3329123188686724</v>
      </c>
    </row>
    <row r="184" spans="1:4" x14ac:dyDescent="0.2">
      <c r="A184">
        <f t="shared" si="6"/>
        <v>0.5434955290710366</v>
      </c>
      <c r="B184">
        <f t="shared" si="5"/>
        <v>0.51713099013815922</v>
      </c>
      <c r="C184">
        <f t="shared" si="5"/>
        <v>0.44261565566622868</v>
      </c>
      <c r="D184">
        <f t="shared" si="5"/>
        <v>0.33273968842607043</v>
      </c>
    </row>
    <row r="185" spans="1:4" x14ac:dyDescent="0.2">
      <c r="A185">
        <f t="shared" si="6"/>
        <v>0.54663712172462642</v>
      </c>
      <c r="B185">
        <f t="shared" si="5"/>
        <v>0.51981734262071155</v>
      </c>
      <c r="C185">
        <f t="shared" si="5"/>
        <v>0.44406822440677335</v>
      </c>
      <c r="D185">
        <f t="shared" si="5"/>
        <v>0.33253750212040822</v>
      </c>
    </row>
    <row r="186" spans="1:4" x14ac:dyDescent="0.2">
      <c r="A186">
        <f t="shared" si="6"/>
        <v>0.54977871437821624</v>
      </c>
      <c r="B186">
        <f t="shared" si="5"/>
        <v>0.52249856471595091</v>
      </c>
      <c r="C186">
        <f t="shared" si="5"/>
        <v>0.445503262094185</v>
      </c>
      <c r="D186">
        <f t="shared" si="5"/>
        <v>0.33230577791104249</v>
      </c>
    </row>
    <row r="187" spans="1:4" x14ac:dyDescent="0.2">
      <c r="A187">
        <f t="shared" si="6"/>
        <v>0.55292030703180606</v>
      </c>
      <c r="B187">
        <f t="shared" si="5"/>
        <v>0.52517462996129782</v>
      </c>
      <c r="C187">
        <f t="shared" si="5"/>
        <v>0.446920712075633</v>
      </c>
      <c r="D187">
        <f t="shared" si="5"/>
        <v>0.3320445363810573</v>
      </c>
    </row>
    <row r="188" spans="1:4" x14ac:dyDescent="0.2">
      <c r="A188">
        <f t="shared" si="6"/>
        <v>0.55606189968539588</v>
      </c>
      <c r="B188">
        <f t="shared" si="5"/>
        <v>0.52784551194506846</v>
      </c>
      <c r="C188">
        <f t="shared" si="5"/>
        <v>0.44832051839261905</v>
      </c>
      <c r="D188">
        <f t="shared" si="5"/>
        <v>0.33175380073543587</v>
      </c>
    </row>
    <row r="189" spans="1:4" x14ac:dyDescent="0.2">
      <c r="A189">
        <f t="shared" si="6"/>
        <v>0.5592034923389857</v>
      </c>
      <c r="B189">
        <f t="shared" si="5"/>
        <v>0.53051118430673616</v>
      </c>
      <c r="C189">
        <f t="shared" si="5"/>
        <v>0.44970262578318659</v>
      </c>
      <c r="D189">
        <f t="shared" si="5"/>
        <v>0.33143359679899936</v>
      </c>
    </row>
    <row r="190" spans="1:4" x14ac:dyDescent="0.2">
      <c r="A190">
        <f t="shared" si="6"/>
        <v>0.56234508499257552</v>
      </c>
      <c r="B190">
        <f t="shared" si="5"/>
        <v>0.53317162073719082</v>
      </c>
      <c r="C190">
        <f t="shared" si="5"/>
        <v>0.45106697968410253</v>
      </c>
      <c r="D190">
        <f t="shared" si="5"/>
        <v>0.33108395301411281</v>
      </c>
    </row>
    <row r="191" spans="1:4" x14ac:dyDescent="0.2">
      <c r="A191">
        <f t="shared" si="6"/>
        <v>0.56548667764616534</v>
      </c>
      <c r="B191">
        <f t="shared" si="5"/>
        <v>0.53582679497899877</v>
      </c>
      <c r="C191">
        <f t="shared" si="5"/>
        <v>0.45241352623301084</v>
      </c>
      <c r="D191">
        <f t="shared" si="5"/>
        <v>0.33070490043815898</v>
      </c>
    </row>
    <row r="192" spans="1:4" x14ac:dyDescent="0.2">
      <c r="A192">
        <f t="shared" si="6"/>
        <v>0.56862827029975516</v>
      </c>
      <c r="B192">
        <f t="shared" si="5"/>
        <v>0.53847668082666234</v>
      </c>
      <c r="C192">
        <f t="shared" si="5"/>
        <v>0.45374221227055955</v>
      </c>
      <c r="D192">
        <f t="shared" si="5"/>
        <v>0.33029647274077922</v>
      </c>
    </row>
    <row r="193" spans="1:4" x14ac:dyDescent="0.2">
      <c r="A193">
        <f t="shared" si="6"/>
        <v>0.57176986295334498</v>
      </c>
      <c r="B193">
        <f t="shared" si="5"/>
        <v>0.54112125212687801</v>
      </c>
      <c r="C193">
        <f t="shared" si="5"/>
        <v>0.45505298534249894</v>
      </c>
      <c r="D193">
        <f t="shared" si="5"/>
        <v>0.32985870620088326</v>
      </c>
    </row>
    <row r="194" spans="1:4" x14ac:dyDescent="0.2">
      <c r="A194">
        <f t="shared" si="6"/>
        <v>0.5749114556069348</v>
      </c>
      <c r="B194">
        <f t="shared" si="5"/>
        <v>0.54376048277879474</v>
      </c>
      <c r="C194">
        <f t="shared" si="5"/>
        <v>0.45634579370175249</v>
      </c>
      <c r="D194">
        <f t="shared" si="5"/>
        <v>0.32939163970342644</v>
      </c>
    </row>
    <row r="195" spans="1:4" x14ac:dyDescent="0.2">
      <c r="A195">
        <f t="shared" si="6"/>
        <v>0.57805304826052462</v>
      </c>
      <c r="B195">
        <f t="shared" si="5"/>
        <v>0.54639434673427134</v>
      </c>
      <c r="C195">
        <f t="shared" si="5"/>
        <v>0.45762058631045988</v>
      </c>
      <c r="D195">
        <f t="shared" si="5"/>
        <v>0.32889531473595562</v>
      </c>
    </row>
    <row r="196" spans="1:4" x14ac:dyDescent="0.2">
      <c r="A196">
        <f t="shared" si="6"/>
        <v>0.58119464091411444</v>
      </c>
      <c r="B196">
        <f t="shared" si="5"/>
        <v>0.54902281799813402</v>
      </c>
      <c r="C196">
        <f t="shared" si="5"/>
        <v>0.45887731284199162</v>
      </c>
      <c r="D196">
        <f t="shared" si="5"/>
        <v>0.32836977538492418</v>
      </c>
    </row>
    <row r="197" spans="1:4" x14ac:dyDescent="0.2">
      <c r="A197">
        <f t="shared" si="6"/>
        <v>0.58433623356770426</v>
      </c>
      <c r="B197">
        <f t="shared" si="5"/>
        <v>0.55164587062843251</v>
      </c>
      <c r="C197">
        <f t="shared" si="5"/>
        <v>0.46011592368293625</v>
      </c>
      <c r="D197">
        <f t="shared" si="5"/>
        <v>0.32781506833177604</v>
      </c>
    </row>
    <row r="198" spans="1:4" x14ac:dyDescent="0.2">
      <c r="A198">
        <f t="shared" si="6"/>
        <v>0.58747782622129407</v>
      </c>
      <c r="B198">
        <f t="shared" si="5"/>
        <v>0.55426347873669635</v>
      </c>
      <c r="C198">
        <f t="shared" si="5"/>
        <v>0.4613363699350585</v>
      </c>
      <c r="D198">
        <f t="shared" si="5"/>
        <v>0.32723124284879906</v>
      </c>
    </row>
    <row r="199" spans="1:4" x14ac:dyDescent="0.2">
      <c r="A199">
        <f t="shared" si="6"/>
        <v>0.59061941887488389</v>
      </c>
      <c r="B199">
        <f t="shared" si="5"/>
        <v>0.55687561648819028</v>
      </c>
      <c r="C199">
        <f t="shared" si="5"/>
        <v>0.46253860341723008</v>
      </c>
      <c r="D199">
        <f t="shared" si="5"/>
        <v>0.32661835079474838</v>
      </c>
    </row>
    <row r="200" spans="1:4" x14ac:dyDescent="0.2">
      <c r="A200">
        <f t="shared" si="6"/>
        <v>0.59376101152847371</v>
      </c>
      <c r="B200">
        <f t="shared" si="5"/>
        <v>0.55948225810216934</v>
      </c>
      <c r="C200">
        <f t="shared" si="5"/>
        <v>0.46372257666733169</v>
      </c>
      <c r="D200">
        <f t="shared" si="5"/>
        <v>0.32597644661024</v>
      </c>
    </row>
    <row r="201" spans="1:4" x14ac:dyDescent="0.2">
      <c r="A201">
        <f t="shared" si="6"/>
        <v>0.59690260418206353</v>
      </c>
      <c r="B201">
        <f t="shared" si="5"/>
        <v>0.56208337785213291</v>
      </c>
      <c r="C201">
        <f t="shared" si="5"/>
        <v>0.46488824294412673</v>
      </c>
      <c r="D201">
        <f t="shared" si="5"/>
        <v>0.3253055873129152</v>
      </c>
    </row>
    <row r="202" spans="1:4" x14ac:dyDescent="0.2">
      <c r="A202">
        <f t="shared" si="6"/>
        <v>0.60004419683565335</v>
      </c>
      <c r="B202">
        <f t="shared" si="5"/>
        <v>0.56467895006607938</v>
      </c>
      <c r="C202">
        <f t="shared" si="5"/>
        <v>0.46603555622910653</v>
      </c>
      <c r="D202">
        <f t="shared" si="5"/>
        <v>0.32460583249237568</v>
      </c>
    </row>
    <row r="203" spans="1:4" x14ac:dyDescent="0.2">
      <c r="A203">
        <f t="shared" si="6"/>
        <v>0.60318578948924317</v>
      </c>
      <c r="B203">
        <f t="shared" si="5"/>
        <v>0.56726894912675885</v>
      </c>
      <c r="C203">
        <f t="shared" si="5"/>
        <v>0.46716447122830707</v>
      </c>
      <c r="D203">
        <f t="shared" si="5"/>
        <v>0.32387724430489062</v>
      </c>
    </row>
    <row r="204" spans="1:4" x14ac:dyDescent="0.2">
      <c r="A204">
        <f t="shared" si="6"/>
        <v>0.60632738214283299</v>
      </c>
      <c r="B204">
        <f t="shared" ref="B204:D267" si="7">POWER(SIN(B$8*$A204),$B$4)/B$8</f>
        <v>0.56985334947192612</v>
      </c>
      <c r="C204">
        <f t="shared" si="7"/>
        <v>0.4682749433740972</v>
      </c>
      <c r="D204">
        <f t="shared" si="7"/>
        <v>0.32311988746787573</v>
      </c>
    </row>
    <row r="205" spans="1:4" x14ac:dyDescent="0.2">
      <c r="A205">
        <f t="shared" ref="A205:A268" si="8">A204+B$3</f>
        <v>0.60946897479642281</v>
      </c>
      <c r="B205">
        <f t="shared" si="7"/>
        <v>0.57243212559459333</v>
      </c>
      <c r="C205">
        <f t="shared" si="7"/>
        <v>0.46936692882693803</v>
      </c>
      <c r="D205">
        <f t="shared" si="7"/>
        <v>0.32233382925414428</v>
      </c>
    </row>
    <row r="206" spans="1:4" x14ac:dyDescent="0.2">
      <c r="A206">
        <f t="shared" si="8"/>
        <v>0.61261056745001263</v>
      </c>
      <c r="B206">
        <f t="shared" si="7"/>
        <v>0.57500525204328101</v>
      </c>
      <c r="C206">
        <f t="shared" si="7"/>
        <v>0.47044038447711373</v>
      </c>
      <c r="D206">
        <f t="shared" si="7"/>
        <v>0.32151913948593192</v>
      </c>
    </row>
    <row r="207" spans="1:4" x14ac:dyDescent="0.2">
      <c r="A207">
        <f t="shared" si="8"/>
        <v>0.61575216010360245</v>
      </c>
      <c r="B207">
        <f t="shared" si="7"/>
        <v>0.57757270342227007</v>
      </c>
      <c r="C207">
        <f t="shared" si="7"/>
        <v>0.47149526794643321</v>
      </c>
      <c r="D207">
        <f t="shared" si="7"/>
        <v>0.3206758905286945</v>
      </c>
    </row>
    <row r="208" spans="1:4" x14ac:dyDescent="0.2">
      <c r="A208">
        <f t="shared" si="8"/>
        <v>0.61889375275719227</v>
      </c>
      <c r="B208">
        <f t="shared" si="7"/>
        <v>0.58013445439185185</v>
      </c>
      <c r="C208">
        <f t="shared" si="7"/>
        <v>0.47253153758990341</v>
      </c>
      <c r="D208">
        <f t="shared" si="7"/>
        <v>0.31980415728468009</v>
      </c>
    </row>
    <row r="209" spans="1:4" x14ac:dyDescent="0.2">
      <c r="A209">
        <f t="shared" si="8"/>
        <v>0.62203534541078209</v>
      </c>
      <c r="B209">
        <f t="shared" si="7"/>
        <v>0.58269047966857856</v>
      </c>
      <c r="C209">
        <f t="shared" si="7"/>
        <v>0.47354915249737312</v>
      </c>
      <c r="D209">
        <f t="shared" si="7"/>
        <v>0.31890401718627598</v>
      </c>
    </row>
    <row r="210" spans="1:4" x14ac:dyDescent="0.2">
      <c r="A210">
        <f t="shared" si="8"/>
        <v>0.62517693806437191</v>
      </c>
      <c r="B210">
        <f t="shared" si="7"/>
        <v>0.58524075402551257</v>
      </c>
      <c r="C210">
        <f t="shared" si="7"/>
        <v>0.47454807249514824</v>
      </c>
      <c r="D210">
        <f t="shared" si="7"/>
        <v>0.31797555018913026</v>
      </c>
    </row>
    <row r="211" spans="1:4" x14ac:dyDescent="0.2">
      <c r="A211">
        <f t="shared" si="8"/>
        <v>0.62831853071796173</v>
      </c>
      <c r="B211">
        <f t="shared" si="7"/>
        <v>0.58778525229247558</v>
      </c>
      <c r="C211">
        <f t="shared" si="7"/>
        <v>0.47552825814757776</v>
      </c>
      <c r="D211">
        <f t="shared" si="7"/>
        <v>0.31701883876505027</v>
      </c>
    </row>
    <row r="212" spans="1:4" x14ac:dyDescent="0.2">
      <c r="A212">
        <f t="shared" si="8"/>
        <v>0.63146012337155155</v>
      </c>
      <c r="B212">
        <f t="shared" si="7"/>
        <v>0.59032394935629706</v>
      </c>
      <c r="C212">
        <f t="shared" si="7"/>
        <v>0.47648967075861037</v>
      </c>
      <c r="D212">
        <f t="shared" si="7"/>
        <v>0.31603396789467636</v>
      </c>
    </row>
    <row r="213" spans="1:4" x14ac:dyDescent="0.2">
      <c r="A213">
        <f t="shared" si="8"/>
        <v>0.63460171602514137</v>
      </c>
      <c r="B213">
        <f t="shared" si="7"/>
        <v>0.59285682016106178</v>
      </c>
      <c r="C213">
        <f t="shared" si="7"/>
        <v>0.47743227237332242</v>
      </c>
      <c r="D213">
        <f t="shared" si="7"/>
        <v>0.31502102505993396</v>
      </c>
    </row>
    <row r="214" spans="1:4" x14ac:dyDescent="0.2">
      <c r="A214">
        <f t="shared" si="8"/>
        <v>0.63774330867873119</v>
      </c>
      <c r="B214">
        <f t="shared" si="7"/>
        <v>0.59538383970835751</v>
      </c>
      <c r="C214">
        <f t="shared" si="7"/>
        <v>0.47835602577941616</v>
      </c>
      <c r="D214">
        <f t="shared" si="7"/>
        <v>0.31398010023626249</v>
      </c>
    </row>
    <row r="215" spans="1:4" x14ac:dyDescent="0.2">
      <c r="A215">
        <f t="shared" si="8"/>
        <v>0.64088490133232101</v>
      </c>
      <c r="B215">
        <f t="shared" si="7"/>
        <v>0.59790498305752149</v>
      </c>
      <c r="C215">
        <f t="shared" si="7"/>
        <v>0.47926089450868886</v>
      </c>
      <c r="D215">
        <f t="shared" si="7"/>
        <v>0.31291128588462358</v>
      </c>
    </row>
    <row r="216" spans="1:4" x14ac:dyDescent="0.2">
      <c r="A216">
        <f t="shared" si="8"/>
        <v>0.64402649398591083</v>
      </c>
      <c r="B216">
        <f t="shared" si="7"/>
        <v>0.60042022532588657</v>
      </c>
      <c r="C216">
        <f t="shared" si="7"/>
        <v>0.48014684283847242</v>
      </c>
      <c r="D216">
        <f t="shared" si="7"/>
        <v>0.31181467694328796</v>
      </c>
    </row>
    <row r="217" spans="1:4" x14ac:dyDescent="0.2">
      <c r="A217">
        <f t="shared" si="8"/>
        <v>0.64716808663950065</v>
      </c>
      <c r="B217">
        <f t="shared" si="7"/>
        <v>0.60292954168902735</v>
      </c>
      <c r="C217">
        <f t="shared" si="7"/>
        <v>0.48101383579304385</v>
      </c>
      <c r="D217">
        <f t="shared" si="7"/>
        <v>0.31069037081940248</v>
      </c>
    </row>
    <row r="218" spans="1:4" x14ac:dyDescent="0.2">
      <c r="A218">
        <f t="shared" si="8"/>
        <v>0.65030967929309047</v>
      </c>
      <c r="B218">
        <f t="shared" si="7"/>
        <v>0.60543290738100397</v>
      </c>
      <c r="C218">
        <f t="shared" si="7"/>
        <v>0.48186183914500574</v>
      </c>
      <c r="D218">
        <f t="shared" si="7"/>
        <v>0.30953846738033791</v>
      </c>
    </row>
    <row r="219" spans="1:4" x14ac:dyDescent="0.2">
      <c r="A219">
        <f t="shared" si="8"/>
        <v>0.65345127194668029</v>
      </c>
      <c r="B219">
        <f t="shared" si="7"/>
        <v>0.60793029769460805</v>
      </c>
      <c r="C219">
        <f t="shared" si="7"/>
        <v>0.48269081941663783</v>
      </c>
      <c r="D219">
        <f t="shared" si="7"/>
        <v>0.30835906894481807</v>
      </c>
    </row>
    <row r="220" spans="1:4" x14ac:dyDescent="0.2">
      <c r="A220">
        <f t="shared" si="8"/>
        <v>0.65659286460027011</v>
      </c>
      <c r="B220">
        <f t="shared" si="7"/>
        <v>0.61042168798160512</v>
      </c>
      <c r="C220">
        <f t="shared" si="7"/>
        <v>0.48350074388121839</v>
      </c>
      <c r="D220">
        <f t="shared" si="7"/>
        <v>0.30715228027383151</v>
      </c>
    </row>
    <row r="221" spans="1:4" x14ac:dyDescent="0.2">
      <c r="A221">
        <f t="shared" si="8"/>
        <v>0.65973445725385993</v>
      </c>
      <c r="B221">
        <f t="shared" si="7"/>
        <v>0.61290705365297915</v>
      </c>
      <c r="C221">
        <f t="shared" si="7"/>
        <v>0.48429158056431637</v>
      </c>
      <c r="D221">
        <f t="shared" si="7"/>
        <v>0.30591820856132573</v>
      </c>
    </row>
    <row r="222" spans="1:4" x14ac:dyDescent="0.2">
      <c r="A222">
        <f t="shared" si="8"/>
        <v>0.66287604990744975</v>
      </c>
      <c r="B222">
        <f t="shared" si="7"/>
        <v>0.61538637017917419</v>
      </c>
      <c r="C222">
        <f t="shared" si="7"/>
        <v>0.48506329824505373</v>
      </c>
      <c r="D222">
        <f t="shared" si="7"/>
        <v>0.30465696342468568</v>
      </c>
    </row>
    <row r="223" spans="1:4" x14ac:dyDescent="0.2">
      <c r="A223">
        <f t="shared" si="8"/>
        <v>0.66601764256103957</v>
      </c>
      <c r="B223">
        <f t="shared" si="7"/>
        <v>0.61785961309033699</v>
      </c>
      <c r="C223">
        <f t="shared" si="7"/>
        <v>0.48581586645733776</v>
      </c>
      <c r="D223">
        <f t="shared" si="7"/>
        <v>0.30336865689499715</v>
      </c>
    </row>
    <row r="224" spans="1:4" x14ac:dyDescent="0.2">
      <c r="A224">
        <f t="shared" si="8"/>
        <v>0.66915923521462939</v>
      </c>
      <c r="B224">
        <f t="shared" si="7"/>
        <v>0.62032675797655867</v>
      </c>
      <c r="C224">
        <f t="shared" si="7"/>
        <v>0.48654925549106409</v>
      </c>
      <c r="D224">
        <f t="shared" si="7"/>
        <v>0.30205340340709519</v>
      </c>
    </row>
    <row r="225" spans="1:4" x14ac:dyDescent="0.2">
      <c r="A225">
        <f t="shared" si="8"/>
        <v>0.67230082786821921</v>
      </c>
      <c r="B225">
        <f t="shared" si="7"/>
        <v>0.62278778048811523</v>
      </c>
      <c r="C225">
        <f t="shared" si="7"/>
        <v>0.48726343639328934</v>
      </c>
      <c r="D225">
        <f t="shared" si="7"/>
        <v>0.30071131978939947</v>
      </c>
    </row>
    <row r="226" spans="1:4" x14ac:dyDescent="0.2">
      <c r="A226">
        <f t="shared" si="8"/>
        <v>0.67544242052180903</v>
      </c>
      <c r="B226">
        <f t="shared" si="7"/>
        <v>0.62524265633570786</v>
      </c>
      <c r="C226">
        <f t="shared" si="7"/>
        <v>0.48795838096937444</v>
      </c>
      <c r="D226">
        <f t="shared" si="7"/>
        <v>0.299342525253537</v>
      </c>
    </row>
    <row r="227" spans="1:4" x14ac:dyDescent="0.2">
      <c r="A227">
        <f t="shared" si="8"/>
        <v>0.67858401317539885</v>
      </c>
      <c r="B227">
        <f t="shared" si="7"/>
        <v>0.62769136129070324</v>
      </c>
      <c r="C227">
        <f t="shared" si="7"/>
        <v>0.48863406178409746</v>
      </c>
      <c r="D227">
        <f t="shared" si="7"/>
        <v>0.29794714138375306</v>
      </c>
    </row>
    <row r="228" spans="1:4" x14ac:dyDescent="0.2">
      <c r="A228">
        <f t="shared" si="8"/>
        <v>0.68172560582898867</v>
      </c>
      <c r="B228">
        <f t="shared" si="7"/>
        <v>0.6301338711853719</v>
      </c>
      <c r="C228">
        <f t="shared" si="7"/>
        <v>0.48929045216273676</v>
      </c>
      <c r="D228">
        <f t="shared" si="7"/>
        <v>0.29652529212611106</v>
      </c>
    </row>
    <row r="229" spans="1:4" x14ac:dyDescent="0.2">
      <c r="A229">
        <f t="shared" si="8"/>
        <v>0.68486719848257849</v>
      </c>
      <c r="B229">
        <f t="shared" si="7"/>
        <v>0.6325701619131272</v>
      </c>
      <c r="C229">
        <f t="shared" si="7"/>
        <v>0.48992752619212415</v>
      </c>
      <c r="D229">
        <f t="shared" si="7"/>
        <v>0.29507710377748342</v>
      </c>
    </row>
    <row r="230" spans="1:4" x14ac:dyDescent="0.2">
      <c r="A230">
        <f t="shared" si="8"/>
        <v>0.68800879113616831</v>
      </c>
      <c r="B230">
        <f t="shared" si="7"/>
        <v>0.63500020942876345</v>
      </c>
      <c r="C230">
        <f t="shared" si="7"/>
        <v>0.49054525872166771</v>
      </c>
      <c r="D230">
        <f t="shared" si="7"/>
        <v>0.29360270497433277</v>
      </c>
    </row>
    <row r="231" spans="1:4" x14ac:dyDescent="0.2">
      <c r="A231">
        <f t="shared" si="8"/>
        <v>0.69115038378975813</v>
      </c>
      <c r="B231">
        <f t="shared" si="7"/>
        <v>0.63742398974869252</v>
      </c>
      <c r="C231">
        <f t="shared" si="7"/>
        <v>0.49114362536434503</v>
      </c>
      <c r="D231">
        <f t="shared" si="7"/>
        <v>0.2921022266812861</v>
      </c>
    </row>
    <row r="232" spans="1:4" x14ac:dyDescent="0.2">
      <c r="A232">
        <f t="shared" si="8"/>
        <v>0.69429197644334795</v>
      </c>
      <c r="B232">
        <f t="shared" si="7"/>
        <v>0.63984147895118126</v>
      </c>
      <c r="C232">
        <f t="shared" si="7"/>
        <v>0.49172260249766553</v>
      </c>
      <c r="D232">
        <f t="shared" si="7"/>
        <v>0.29057580217950124</v>
      </c>
    </row>
    <row r="233" spans="1:4" x14ac:dyDescent="0.2">
      <c r="A233">
        <f t="shared" si="8"/>
        <v>0.69743356909693777</v>
      </c>
      <c r="B233">
        <f t="shared" si="7"/>
        <v>0.6422526531765872</v>
      </c>
      <c r="C233">
        <f t="shared" si="7"/>
        <v>0.49228216726460333</v>
      </c>
      <c r="D233">
        <f t="shared" si="7"/>
        <v>0.28902356705482818</v>
      </c>
    </row>
    <row r="234" spans="1:4" x14ac:dyDescent="0.2">
      <c r="A234">
        <f t="shared" si="8"/>
        <v>0.70057516175052759</v>
      </c>
      <c r="B234">
        <f t="shared" si="7"/>
        <v>0.6446574886275942</v>
      </c>
      <c r="C234">
        <f t="shared" si="7"/>
        <v>0.49282229757449963</v>
      </c>
      <c r="D234">
        <f t="shared" si="7"/>
        <v>0.28744565918576609</v>
      </c>
    </row>
    <row r="235" spans="1:4" x14ac:dyDescent="0.2">
      <c r="A235">
        <f t="shared" si="8"/>
        <v>0.70371675440411741</v>
      </c>
      <c r="B235">
        <f t="shared" si="7"/>
        <v>0.64705596156944711</v>
      </c>
      <c r="C235">
        <f t="shared" si="7"/>
        <v>0.49334297210393463</v>
      </c>
      <c r="D235">
        <f t="shared" si="7"/>
        <v>0.28584221873121551</v>
      </c>
    </row>
    <row r="236" spans="1:4" x14ac:dyDescent="0.2">
      <c r="A236">
        <f t="shared" si="8"/>
        <v>0.70685834705770723</v>
      </c>
      <c r="B236">
        <f t="shared" si="7"/>
        <v>0.64944804833018654</v>
      </c>
      <c r="C236">
        <f t="shared" si="7"/>
        <v>0.49384417029756944</v>
      </c>
      <c r="D236">
        <f t="shared" si="7"/>
        <v>0.28421338811802882</v>
      </c>
    </row>
    <row r="237" spans="1:4" x14ac:dyDescent="0.2">
      <c r="A237">
        <f t="shared" si="8"/>
        <v>0.70999993971129705</v>
      </c>
      <c r="B237">
        <f t="shared" si="7"/>
        <v>0.65183372530088157</v>
      </c>
      <c r="C237">
        <f t="shared" si="7"/>
        <v>0.49432587236895759</v>
      </c>
      <c r="D237">
        <f t="shared" si="7"/>
        <v>0.2825593120283591</v>
      </c>
    </row>
    <row r="238" spans="1:4" x14ac:dyDescent="0.2">
      <c r="A238">
        <f t="shared" si="8"/>
        <v>0.71314153236488687</v>
      </c>
      <c r="B238">
        <f t="shared" si="7"/>
        <v>0.65421296893586389</v>
      </c>
      <c r="C238">
        <f t="shared" si="7"/>
        <v>0.49478805930132602</v>
      </c>
      <c r="D238">
        <f t="shared" si="7"/>
        <v>0.28088013738680867</v>
      </c>
    </row>
    <row r="239" spans="1:4" x14ac:dyDescent="0.2">
      <c r="A239">
        <f t="shared" si="8"/>
        <v>0.71628312501847669</v>
      </c>
      <c r="B239">
        <f t="shared" si="7"/>
        <v>0.6565857557529593</v>
      </c>
      <c r="C239">
        <f t="shared" si="7"/>
        <v>0.49523071284832615</v>
      </c>
      <c r="D239">
        <f t="shared" si="7"/>
        <v>0.27917601334737846</v>
      </c>
    </row>
    <row r="240" spans="1:4" x14ac:dyDescent="0.2">
      <c r="A240">
        <f t="shared" si="8"/>
        <v>0.7194247176720665</v>
      </c>
      <c r="B240">
        <f t="shared" si="7"/>
        <v>0.65895206233371983</v>
      </c>
      <c r="C240">
        <f t="shared" si="7"/>
        <v>0.49565381553475379</v>
      </c>
      <c r="D240">
        <f t="shared" si="7"/>
        <v>0.27744709128021905</v>
      </c>
    </row>
    <row r="241" spans="1:4" x14ac:dyDescent="0.2">
      <c r="A241">
        <f t="shared" si="8"/>
        <v>0.72256631032565632</v>
      </c>
      <c r="B241">
        <f t="shared" si="7"/>
        <v>0.66131186532365482</v>
      </c>
      <c r="C241">
        <f t="shared" si="7"/>
        <v>0.49605735065723938</v>
      </c>
      <c r="D241">
        <f t="shared" si="7"/>
        <v>0.27569352475818509</v>
      </c>
    </row>
    <row r="242" spans="1:4" x14ac:dyDescent="0.2">
      <c r="A242">
        <f t="shared" si="8"/>
        <v>0.72570790297924614</v>
      </c>
      <c r="B242">
        <f t="shared" si="7"/>
        <v>0.66366514143246136</v>
      </c>
      <c r="C242">
        <f t="shared" si="7"/>
        <v>0.49644130228490729</v>
      </c>
      <c r="D242">
        <f t="shared" si="7"/>
        <v>0.27391546954319451</v>
      </c>
    </row>
    <row r="243" spans="1:4" x14ac:dyDescent="0.2">
      <c r="A243">
        <f t="shared" si="8"/>
        <v>0.72884949563283596</v>
      </c>
      <c r="B243">
        <f t="shared" si="7"/>
        <v>0.66601186743425456</v>
      </c>
      <c r="C243">
        <f t="shared" si="7"/>
        <v>0.49680565526000464</v>
      </c>
      <c r="D243">
        <f t="shared" si="7"/>
        <v>0.27211308357239239</v>
      </c>
    </row>
    <row r="244" spans="1:4" x14ac:dyDescent="0.2">
      <c r="A244">
        <f t="shared" si="8"/>
        <v>0.73199108828642578</v>
      </c>
      <c r="B244">
        <f t="shared" si="7"/>
        <v>0.66835202016779605</v>
      </c>
      <c r="C244">
        <f t="shared" si="7"/>
        <v>0.49715039519849985</v>
      </c>
      <c r="D244">
        <f t="shared" si="7"/>
        <v>0.2702865269441222</v>
      </c>
    </row>
    <row r="245" spans="1:4" x14ac:dyDescent="0.2">
      <c r="A245">
        <f t="shared" si="8"/>
        <v>0.7351326809400156</v>
      </c>
      <c r="B245">
        <f t="shared" si="7"/>
        <v>0.670685576536723</v>
      </c>
      <c r="C245">
        <f t="shared" si="7"/>
        <v>0.49747550849065048</v>
      </c>
      <c r="D245">
        <f t="shared" si="7"/>
        <v>0.26843596190370494</v>
      </c>
    </row>
    <row r="246" spans="1:4" x14ac:dyDescent="0.2">
      <c r="A246">
        <f t="shared" si="8"/>
        <v>0.73827427359360542</v>
      </c>
      <c r="B246">
        <f t="shared" si="7"/>
        <v>0.67301251350977631</v>
      </c>
      <c r="C246">
        <f t="shared" si="7"/>
        <v>0.49778098230154039</v>
      </c>
      <c r="D246">
        <f t="shared" si="7"/>
        <v>0.26656155282902771</v>
      </c>
    </row>
    <row r="247" spans="1:4" x14ac:dyDescent="0.2">
      <c r="A247">
        <f t="shared" si="8"/>
        <v>0.74141586624719524</v>
      </c>
      <c r="B247">
        <f t="shared" si="7"/>
        <v>0.67533280812102747</v>
      </c>
      <c r="C247">
        <f t="shared" si="7"/>
        <v>0.49806680457158659</v>
      </c>
      <c r="D247">
        <f t="shared" si="7"/>
        <v>0.26466346621594267</v>
      </c>
    </row>
    <row r="248" spans="1:4" x14ac:dyDescent="0.2">
      <c r="A248">
        <f t="shared" si="8"/>
        <v>0.74455745890078506</v>
      </c>
      <c r="B248">
        <f t="shared" si="7"/>
        <v>0.67764643747010522</v>
      </c>
      <c r="C248">
        <f t="shared" si="7"/>
        <v>0.49833296401701527</v>
      </c>
      <c r="D248">
        <f t="shared" si="7"/>
        <v>0.26274187066347754</v>
      </c>
    </row>
    <row r="249" spans="1:4" x14ac:dyDescent="0.2">
      <c r="A249">
        <f t="shared" si="8"/>
        <v>0.74769905155437488</v>
      </c>
      <c r="B249">
        <f t="shared" si="7"/>
        <v>0.67995337872242223</v>
      </c>
      <c r="C249">
        <f t="shared" si="7"/>
        <v>0.4985794501303073</v>
      </c>
      <c r="D249">
        <f t="shared" si="7"/>
        <v>0.26079693685886013</v>
      </c>
    </row>
    <row r="250" spans="1:4" x14ac:dyDescent="0.2">
      <c r="A250">
        <f t="shared" si="8"/>
        <v>0.7508406442079647</v>
      </c>
      <c r="B250">
        <f t="shared" si="7"/>
        <v>0.68225360910939947</v>
      </c>
      <c r="C250">
        <f t="shared" si="7"/>
        <v>0.49880625318061289</v>
      </c>
      <c r="D250">
        <f t="shared" si="7"/>
        <v>0.25882883756235692</v>
      </c>
    </row>
    <row r="251" spans="1:4" x14ac:dyDescent="0.2">
      <c r="A251">
        <f t="shared" si="8"/>
        <v>0.75398223686155452</v>
      </c>
      <c r="B251">
        <f t="shared" si="7"/>
        <v>0.68454710592869172</v>
      </c>
      <c r="C251">
        <f t="shared" si="7"/>
        <v>0.49901336421413606</v>
      </c>
      <c r="D251">
        <f t="shared" si="7"/>
        <v>0.25683774759192707</v>
      </c>
    </row>
    <row r="252" spans="1:4" x14ac:dyDescent="0.2">
      <c r="A252">
        <f t="shared" si="8"/>
        <v>0.75712382951514434</v>
      </c>
      <c r="B252">
        <f t="shared" si="7"/>
        <v>0.68683384654441126</v>
      </c>
      <c r="C252">
        <f t="shared" si="7"/>
        <v>0.49920077505448773</v>
      </c>
      <c r="D252">
        <f t="shared" si="7"/>
        <v>0.25482384380769457</v>
      </c>
    </row>
    <row r="253" spans="1:4" x14ac:dyDescent="0.2">
      <c r="A253">
        <f t="shared" si="8"/>
        <v>0.76026542216873416</v>
      </c>
      <c r="B253">
        <f t="shared" si="7"/>
        <v>0.68911380838735148</v>
      </c>
      <c r="C253">
        <f t="shared" si="7"/>
        <v>0.49936847830300896</v>
      </c>
      <c r="D253">
        <f t="shared" si="7"/>
        <v>0.25278730509623787</v>
      </c>
    </row>
    <row r="254" spans="1:4" x14ac:dyDescent="0.2">
      <c r="A254">
        <f t="shared" si="8"/>
        <v>0.76340701482232398</v>
      </c>
      <c r="B254">
        <f t="shared" si="7"/>
        <v>0.69138696895520946</v>
      </c>
      <c r="C254">
        <f t="shared" si="7"/>
        <v>0.49951646733906258</v>
      </c>
      <c r="D254">
        <f t="shared" si="7"/>
        <v>0.250728312354701</v>
      </c>
    </row>
    <row r="255" spans="1:4" x14ac:dyDescent="0.2">
      <c r="A255">
        <f t="shared" si="8"/>
        <v>0.7665486074759138</v>
      </c>
      <c r="B255">
        <f t="shared" si="7"/>
        <v>0.69365330581280804</v>
      </c>
      <c r="C255">
        <f t="shared" si="7"/>
        <v>0.49964473632029477</v>
      </c>
      <c r="D255">
        <f t="shared" si="7"/>
        <v>0.24864704847472455</v>
      </c>
    </row>
    <row r="256" spans="1:4" x14ac:dyDescent="0.2">
      <c r="A256">
        <f t="shared" si="8"/>
        <v>0.76969020012950362</v>
      </c>
      <c r="B256">
        <f t="shared" si="7"/>
        <v>0.69591279659231742</v>
      </c>
      <c r="C256">
        <f t="shared" si="7"/>
        <v>0.49975328018286591</v>
      </c>
      <c r="D256">
        <f t="shared" si="7"/>
        <v>0.24654369832620041</v>
      </c>
    </row>
    <row r="257" spans="1:4" x14ac:dyDescent="0.2">
      <c r="A257">
        <f t="shared" si="8"/>
        <v>0.77283179278309344</v>
      </c>
      <c r="B257">
        <f t="shared" si="7"/>
        <v>0.69816541899347573</v>
      </c>
      <c r="C257">
        <f t="shared" si="7"/>
        <v>0.49984209464165008</v>
      </c>
      <c r="D257">
        <f t="shared" si="7"/>
        <v>0.24441844874085042</v>
      </c>
    </row>
    <row r="258" spans="1:4" x14ac:dyDescent="0.2">
      <c r="A258">
        <f t="shared" si="8"/>
        <v>0.77597338543668326</v>
      </c>
      <c r="B258">
        <f t="shared" si="7"/>
        <v>0.70041115078380944</v>
      </c>
      <c r="C258">
        <f t="shared" si="7"/>
        <v>0.49991117619040459</v>
      </c>
      <c r="D258">
        <f t="shared" si="7"/>
        <v>0.24227148849563127</v>
      </c>
    </row>
    <row r="259" spans="1:4" x14ac:dyDescent="0.2">
      <c r="A259">
        <f t="shared" si="8"/>
        <v>0.77911497809027308</v>
      </c>
      <c r="B259">
        <f t="shared" si="7"/>
        <v>0.7026499697988523</v>
      </c>
      <c r="C259">
        <f t="shared" si="7"/>
        <v>0.49996052210190811</v>
      </c>
      <c r="D259">
        <f t="shared" si="7"/>
        <v>0.24010300829596595</v>
      </c>
    </row>
    <row r="260" spans="1:4" x14ac:dyDescent="0.2">
      <c r="A260">
        <f t="shared" si="8"/>
        <v>0.7822565707438629</v>
      </c>
      <c r="B260">
        <f t="shared" si="7"/>
        <v>0.70488185394236447</v>
      </c>
      <c r="C260">
        <f t="shared" si="7"/>
        <v>0.49999013042806861</v>
      </c>
      <c r="D260">
        <f t="shared" si="7"/>
        <v>0.23791320075880409</v>
      </c>
    </row>
    <row r="261" spans="1:4" x14ac:dyDescent="0.2">
      <c r="A261">
        <f t="shared" si="8"/>
        <v>0.78539816339745272</v>
      </c>
      <c r="B261">
        <f t="shared" si="7"/>
        <v>0.70710678118655068</v>
      </c>
      <c r="C261">
        <f t="shared" si="7"/>
        <v>0.5</v>
      </c>
      <c r="D261">
        <f t="shared" si="7"/>
        <v>0.2357022603955127</v>
      </c>
    </row>
    <row r="262" spans="1:4" x14ac:dyDescent="0.2">
      <c r="A262">
        <f t="shared" si="8"/>
        <v>0.78853975605104254</v>
      </c>
      <c r="B262">
        <f t="shared" si="7"/>
        <v>0.70932472957227699</v>
      </c>
      <c r="C262">
        <f t="shared" si="7"/>
        <v>0.49999013042806856</v>
      </c>
      <c r="D262">
        <f t="shared" si="7"/>
        <v>0.2334703835945989</v>
      </c>
    </row>
    <row r="263" spans="1:4" x14ac:dyDescent="0.2">
      <c r="A263">
        <f t="shared" si="8"/>
        <v>0.79168134870463236</v>
      </c>
      <c r="B263">
        <f t="shared" si="7"/>
        <v>0.71153567720928845</v>
      </c>
      <c r="C263">
        <f t="shared" si="7"/>
        <v>0.499960522101908</v>
      </c>
      <c r="D263">
        <f t="shared" si="7"/>
        <v>0.2312177686042651</v>
      </c>
    </row>
    <row r="264" spans="1:4" x14ac:dyDescent="0.2">
      <c r="A264">
        <f t="shared" si="8"/>
        <v>0.79482294135822218</v>
      </c>
      <c r="B264">
        <f t="shared" si="7"/>
        <v>0.71373960227642441</v>
      </c>
      <c r="C264">
        <f t="shared" si="7"/>
        <v>0.49991117619040443</v>
      </c>
      <c r="D264">
        <f t="shared" si="7"/>
        <v>0.22894461551479953</v>
      </c>
    </row>
    <row r="265" spans="1:4" x14ac:dyDescent="0.2">
      <c r="A265">
        <f t="shared" si="8"/>
        <v>0.797964534011812</v>
      </c>
      <c r="B265">
        <f t="shared" si="7"/>
        <v>0.71593648302183432</v>
      </c>
      <c r="C265">
        <f t="shared" si="7"/>
        <v>0.49984209464164986</v>
      </c>
      <c r="D265">
        <f t="shared" si="7"/>
        <v>0.22665112624080308</v>
      </c>
    </row>
    <row r="266" spans="1:4" x14ac:dyDescent="0.2">
      <c r="A266">
        <f t="shared" si="8"/>
        <v>0.80110612666540182</v>
      </c>
      <c r="B266">
        <f t="shared" si="7"/>
        <v>0.71812629776319203</v>
      </c>
      <c r="C266">
        <f t="shared" si="7"/>
        <v>0.49975328018286563</v>
      </c>
      <c r="D266">
        <f t="shared" si="7"/>
        <v>0.22433750450325438</v>
      </c>
    </row>
    <row r="267" spans="1:4" x14ac:dyDescent="0.2">
      <c r="A267">
        <f t="shared" si="8"/>
        <v>0.80424771931899164</v>
      </c>
      <c r="B267">
        <f t="shared" si="7"/>
        <v>0.72030902488791004</v>
      </c>
      <c r="C267">
        <f t="shared" si="7"/>
        <v>0.49964473632029444</v>
      </c>
      <c r="D267">
        <f t="shared" si="7"/>
        <v>0.22200395581141377</v>
      </c>
    </row>
    <row r="268" spans="1:4" x14ac:dyDescent="0.2">
      <c r="A268">
        <f t="shared" si="8"/>
        <v>0.80738931197258146</v>
      </c>
      <c r="B268">
        <f t="shared" ref="B268:D331" si="9">POWER(SIN(B$8*$A268),$B$4)/B$8</f>
        <v>0.72248464285335301</v>
      </c>
      <c r="C268">
        <f t="shared" si="9"/>
        <v>0.49951646733906219</v>
      </c>
      <c r="D268">
        <f t="shared" si="9"/>
        <v>0.21965068744456892</v>
      </c>
    </row>
    <row r="269" spans="1:4" x14ac:dyDescent="0.2">
      <c r="A269">
        <f t="shared" ref="A269:A332" si="10">A268+B$3</f>
        <v>0.81053090462617128</v>
      </c>
      <c r="B269">
        <f t="shared" si="9"/>
        <v>0.7246531301870498</v>
      </c>
      <c r="C269">
        <f t="shared" si="9"/>
        <v>0.49936847830300851</v>
      </c>
      <c r="D269">
        <f t="shared" si="9"/>
        <v>0.21727790843362274</v>
      </c>
    </row>
    <row r="270" spans="1:4" x14ac:dyDescent="0.2">
      <c r="A270">
        <f t="shared" si="10"/>
        <v>0.8136724972797611</v>
      </c>
      <c r="B270">
        <f t="shared" si="9"/>
        <v>0.72681446548690598</v>
      </c>
      <c r="C270">
        <f t="shared" si="9"/>
        <v>0.49920077505448723</v>
      </c>
      <c r="D270">
        <f t="shared" si="9"/>
        <v>0.21488582954252686</v>
      </c>
    </row>
    <row r="271" spans="1:4" x14ac:dyDescent="0.2">
      <c r="A271">
        <f t="shared" si="10"/>
        <v>0.81681408993335092</v>
      </c>
      <c r="B271">
        <f t="shared" si="9"/>
        <v>0.72896862742141477</v>
      </c>
      <c r="C271">
        <f t="shared" si="9"/>
        <v>0.4990133642141355</v>
      </c>
      <c r="D271">
        <f t="shared" si="9"/>
        <v>0.21247466324955963</v>
      </c>
    </row>
    <row r="272" spans="1:4" x14ac:dyDescent="0.2">
      <c r="A272">
        <f t="shared" si="10"/>
        <v>0.81995568258694074</v>
      </c>
      <c r="B272">
        <f t="shared" si="9"/>
        <v>0.73111559472986731</v>
      </c>
      <c r="C272">
        <f t="shared" si="9"/>
        <v>0.49880625318061228</v>
      </c>
      <c r="D272">
        <f t="shared" si="9"/>
        <v>0.21004462372845278</v>
      </c>
    </row>
    <row r="273" spans="1:4" x14ac:dyDescent="0.2">
      <c r="A273">
        <f t="shared" si="10"/>
        <v>0.82309727524053056</v>
      </c>
      <c r="B273">
        <f t="shared" si="9"/>
        <v>0.73325534622256328</v>
      </c>
      <c r="C273">
        <f t="shared" si="9"/>
        <v>0.49857945013030663</v>
      </c>
      <c r="D273">
        <f t="shared" si="9"/>
        <v>0.20759592682936714</v>
      </c>
    </row>
    <row r="274" spans="1:4" x14ac:dyDescent="0.2">
      <c r="A274">
        <f t="shared" si="10"/>
        <v>0.82623886789412038</v>
      </c>
      <c r="B274">
        <f t="shared" si="9"/>
        <v>0.73538786078101914</v>
      </c>
      <c r="C274">
        <f t="shared" si="9"/>
        <v>0.49833296401701455</v>
      </c>
      <c r="D274">
        <f t="shared" si="9"/>
        <v>0.20512879005972004</v>
      </c>
    </row>
    <row r="275" spans="1:4" x14ac:dyDescent="0.2">
      <c r="A275">
        <f t="shared" si="10"/>
        <v>0.8293804605477102</v>
      </c>
      <c r="B275">
        <f t="shared" si="9"/>
        <v>0.73751311735817715</v>
      </c>
      <c r="C275">
        <f t="shared" si="9"/>
        <v>0.49806680457158581</v>
      </c>
      <c r="D275">
        <f t="shared" si="9"/>
        <v>0.2026434325648647</v>
      </c>
    </row>
    <row r="276" spans="1:4" x14ac:dyDescent="0.2">
      <c r="A276">
        <f t="shared" si="10"/>
        <v>0.83252205320130002</v>
      </c>
      <c r="B276">
        <f t="shared" si="9"/>
        <v>0.7396310949786129</v>
      </c>
      <c r="C276">
        <f t="shared" si="9"/>
        <v>0.49778098230153955</v>
      </c>
      <c r="D276">
        <f t="shared" si="9"/>
        <v>0.20014007510862422</v>
      </c>
    </row>
    <row r="277" spans="1:4" x14ac:dyDescent="0.2">
      <c r="A277">
        <f t="shared" si="10"/>
        <v>0.83566364585488984</v>
      </c>
      <c r="B277">
        <f t="shared" si="9"/>
        <v>0.74174177273874242</v>
      </c>
      <c r="C277">
        <f t="shared" si="9"/>
        <v>0.49747550849064959</v>
      </c>
      <c r="D277">
        <f t="shared" si="9"/>
        <v>0.19761894005368252</v>
      </c>
    </row>
    <row r="278" spans="1:4" x14ac:dyDescent="0.2">
      <c r="A278">
        <f t="shared" si="10"/>
        <v>0.83880523850847966</v>
      </c>
      <c r="B278">
        <f t="shared" si="9"/>
        <v>0.74384512980702833</v>
      </c>
      <c r="C278">
        <f t="shared" si="9"/>
        <v>0.49715039519849891</v>
      </c>
      <c r="D278">
        <f t="shared" si="9"/>
        <v>0.19508025134183271</v>
      </c>
    </row>
    <row r="279" spans="1:4" x14ac:dyDescent="0.2">
      <c r="A279">
        <f t="shared" si="10"/>
        <v>0.84194683116206948</v>
      </c>
      <c r="B279">
        <f t="shared" si="9"/>
        <v>0.74594114542418544</v>
      </c>
      <c r="C279">
        <f t="shared" si="9"/>
        <v>0.49680565526000364</v>
      </c>
      <c r="D279">
        <f t="shared" si="9"/>
        <v>0.1925242344740852</v>
      </c>
    </row>
    <row r="280" spans="1:4" x14ac:dyDescent="0.2">
      <c r="A280">
        <f t="shared" si="10"/>
        <v>0.8450884238156593</v>
      </c>
      <c r="B280">
        <f t="shared" si="9"/>
        <v>0.74802979890338572</v>
      </c>
      <c r="C280">
        <f t="shared" si="9"/>
        <v>0.49644130228490624</v>
      </c>
      <c r="D280">
        <f t="shared" si="9"/>
        <v>0.18995111649063726</v>
      </c>
    </row>
    <row r="281" spans="1:4" x14ac:dyDescent="0.2">
      <c r="A281">
        <f t="shared" si="10"/>
        <v>0.84823001646924912</v>
      </c>
      <c r="B281">
        <f t="shared" si="9"/>
        <v>0.75011106963046281</v>
      </c>
      <c r="C281">
        <f t="shared" si="9"/>
        <v>0.49605735065723827</v>
      </c>
      <c r="D281">
        <f t="shared" si="9"/>
        <v>0.18736112595070611</v>
      </c>
    </row>
    <row r="282" spans="1:4" x14ac:dyDescent="0.2">
      <c r="A282">
        <f t="shared" si="10"/>
        <v>0.85137160912283893</v>
      </c>
      <c r="B282">
        <f t="shared" si="9"/>
        <v>0.75218493706411471</v>
      </c>
      <c r="C282">
        <f t="shared" si="9"/>
        <v>0.49565381553475263</v>
      </c>
      <c r="D282">
        <f t="shared" si="9"/>
        <v>0.18475449291222715</v>
      </c>
    </row>
    <row r="283" spans="1:4" x14ac:dyDescent="0.2">
      <c r="A283">
        <f t="shared" si="10"/>
        <v>0.85451320177642875</v>
      </c>
      <c r="B283">
        <f t="shared" si="9"/>
        <v>0.75425138073610709</v>
      </c>
      <c r="C283">
        <f t="shared" si="9"/>
        <v>0.49523071284832493</v>
      </c>
      <c r="D283">
        <f t="shared" si="9"/>
        <v>0.18213144891141886</v>
      </c>
    </row>
    <row r="284" spans="1:4" x14ac:dyDescent="0.2">
      <c r="A284">
        <f t="shared" si="10"/>
        <v>0.85765479443001857</v>
      </c>
      <c r="B284">
        <f t="shared" si="9"/>
        <v>0.75631038025147523</v>
      </c>
      <c r="C284">
        <f t="shared" si="9"/>
        <v>0.49478805930132475</v>
      </c>
      <c r="D284">
        <f t="shared" si="9"/>
        <v>0.17949222694221589</v>
      </c>
    </row>
    <row r="285" spans="1:4" x14ac:dyDescent="0.2">
      <c r="A285">
        <f t="shared" si="10"/>
        <v>0.86079638708360839</v>
      </c>
      <c r="B285">
        <f t="shared" si="9"/>
        <v>0.7583619152887251</v>
      </c>
      <c r="C285">
        <f t="shared" si="9"/>
        <v>0.49432587236895625</v>
      </c>
      <c r="D285">
        <f t="shared" si="9"/>
        <v>0.17683706143557373</v>
      </c>
    </row>
    <row r="286" spans="1:4" x14ac:dyDescent="0.2">
      <c r="A286">
        <f t="shared" si="10"/>
        <v>0.86393797973719821</v>
      </c>
      <c r="B286">
        <f t="shared" si="9"/>
        <v>0.76040596560003426</v>
      </c>
      <c r="C286">
        <f t="shared" si="9"/>
        <v>0.49384417029756805</v>
      </c>
      <c r="D286">
        <f t="shared" si="9"/>
        <v>0.17416618823864524</v>
      </c>
    </row>
    <row r="287" spans="1:4" x14ac:dyDescent="0.2">
      <c r="A287">
        <f t="shared" si="10"/>
        <v>0.86707957239078803</v>
      </c>
      <c r="B287">
        <f t="shared" si="9"/>
        <v>0.76244251101145122</v>
      </c>
      <c r="C287">
        <f t="shared" si="9"/>
        <v>0.49334297210393319</v>
      </c>
      <c r="D287">
        <f t="shared" si="9"/>
        <v>0.17147984459383112</v>
      </c>
    </row>
    <row r="288" spans="1:4" x14ac:dyDescent="0.2">
      <c r="A288">
        <f t="shared" si="10"/>
        <v>0.87022116504437785</v>
      </c>
      <c r="B288">
        <f t="shared" si="9"/>
        <v>0.76447153142309487</v>
      </c>
      <c r="C288">
        <f t="shared" si="9"/>
        <v>0.49282229757449814</v>
      </c>
      <c r="D288">
        <f t="shared" si="9"/>
        <v>0.16877826911770646</v>
      </c>
    </row>
    <row r="289" spans="1:4" x14ac:dyDescent="0.2">
      <c r="A289">
        <f t="shared" si="10"/>
        <v>0.87336275769796767</v>
      </c>
      <c r="B289">
        <f t="shared" si="9"/>
        <v>0.76649300680935317</v>
      </c>
      <c r="C289">
        <f t="shared" si="9"/>
        <v>0.49228216726460178</v>
      </c>
      <c r="D289">
        <f t="shared" si="9"/>
        <v>0.16606170177982579</v>
      </c>
    </row>
    <row r="290" spans="1:4" x14ac:dyDescent="0.2">
      <c r="A290">
        <f t="shared" si="10"/>
        <v>0.87650435035155749</v>
      </c>
      <c r="B290">
        <f t="shared" si="9"/>
        <v>0.76850691721907993</v>
      </c>
      <c r="C290">
        <f t="shared" si="9"/>
        <v>0.49172260249766392</v>
      </c>
      <c r="D290">
        <f t="shared" si="9"/>
        <v>0.16333038388140761</v>
      </c>
    </row>
    <row r="291" spans="1:4" x14ac:dyDescent="0.2">
      <c r="A291">
        <f t="shared" si="10"/>
        <v>0.87964594300514731</v>
      </c>
      <c r="B291">
        <f t="shared" si="9"/>
        <v>0.77051324277579258</v>
      </c>
      <c r="C291">
        <f t="shared" si="9"/>
        <v>0.49114362536434336</v>
      </c>
      <c r="D291">
        <f t="shared" si="9"/>
        <v>0.16058455803390054</v>
      </c>
    </row>
    <row r="292" spans="1:4" x14ac:dyDescent="0.2">
      <c r="A292">
        <f t="shared" si="10"/>
        <v>0.88278753565873713</v>
      </c>
      <c r="B292">
        <f t="shared" si="9"/>
        <v>0.77251196367786779</v>
      </c>
      <c r="C292">
        <f t="shared" si="9"/>
        <v>0.49054525872166604</v>
      </c>
      <c r="D292">
        <f t="shared" si="9"/>
        <v>0.15782446813743284</v>
      </c>
    </row>
    <row r="293" spans="1:4" x14ac:dyDescent="0.2">
      <c r="A293">
        <f t="shared" si="10"/>
        <v>0.88592912831232695</v>
      </c>
      <c r="B293">
        <f t="shared" si="9"/>
        <v>0.77450306019873716</v>
      </c>
      <c r="C293">
        <f t="shared" si="9"/>
        <v>0.48992752619212238</v>
      </c>
      <c r="D293">
        <f t="shared" si="9"/>
        <v>0.15505035935914813</v>
      </c>
    </row>
    <row r="294" spans="1:4" x14ac:dyDescent="0.2">
      <c r="A294">
        <f t="shared" si="10"/>
        <v>0.88907072096591677</v>
      </c>
      <c r="B294">
        <f t="shared" si="9"/>
        <v>0.77648651268708191</v>
      </c>
      <c r="C294">
        <f t="shared" si="9"/>
        <v>0.48929045216273498</v>
      </c>
      <c r="D294">
        <f t="shared" si="9"/>
        <v>0.1522624781114284</v>
      </c>
    </row>
    <row r="295" spans="1:4" x14ac:dyDescent="0.2">
      <c r="A295">
        <f t="shared" si="10"/>
        <v>0.89221231361950659</v>
      </c>
      <c r="B295">
        <f t="shared" si="9"/>
        <v>0.77846230156702678</v>
      </c>
      <c r="C295">
        <f t="shared" si="9"/>
        <v>0.48863406178409563</v>
      </c>
      <c r="D295">
        <f t="shared" si="9"/>
        <v>0.149461072030006</v>
      </c>
    </row>
    <row r="296" spans="1:4" x14ac:dyDescent="0.2">
      <c r="A296">
        <f t="shared" si="10"/>
        <v>0.89535390627309641</v>
      </c>
      <c r="B296">
        <f t="shared" si="9"/>
        <v>0.78043040733833302</v>
      </c>
      <c r="C296">
        <f t="shared" si="9"/>
        <v>0.48795838096937255</v>
      </c>
      <c r="D296">
        <f t="shared" si="9"/>
        <v>0.14664638995196699</v>
      </c>
    </row>
    <row r="297" spans="1:4" x14ac:dyDescent="0.2">
      <c r="A297">
        <f t="shared" si="10"/>
        <v>0.89849549892668623</v>
      </c>
      <c r="B297">
        <f t="shared" si="9"/>
        <v>0.78239081057659143</v>
      </c>
      <c r="C297">
        <f t="shared" si="9"/>
        <v>0.4872634363932874</v>
      </c>
      <c r="D297">
        <f t="shared" si="9"/>
        <v>0.14381868189364816</v>
      </c>
    </row>
    <row r="298" spans="1:4" x14ac:dyDescent="0.2">
      <c r="A298">
        <f t="shared" si="10"/>
        <v>0.90163709158027605</v>
      </c>
      <c r="B298">
        <f t="shared" si="9"/>
        <v>0.78434349193341335</v>
      </c>
      <c r="C298">
        <f t="shared" si="9"/>
        <v>0.48654925549106204</v>
      </c>
      <c r="D298">
        <f t="shared" si="9"/>
        <v>0.14097819902842948</v>
      </c>
    </row>
    <row r="299" spans="1:4" x14ac:dyDescent="0.2">
      <c r="A299">
        <f t="shared" si="10"/>
        <v>0.90477868423386587</v>
      </c>
      <c r="B299">
        <f t="shared" si="9"/>
        <v>0.78628843213662225</v>
      </c>
      <c r="C299">
        <f t="shared" si="9"/>
        <v>0.48581586645733571</v>
      </c>
      <c r="D299">
        <f t="shared" si="9"/>
        <v>0.13812519366442311</v>
      </c>
    </row>
    <row r="300" spans="1:4" x14ac:dyDescent="0.2">
      <c r="A300">
        <f t="shared" si="10"/>
        <v>0.90792027688745569</v>
      </c>
      <c r="B300">
        <f t="shared" si="9"/>
        <v>0.78822561199044339</v>
      </c>
      <c r="C300">
        <f t="shared" si="9"/>
        <v>0.48506329824505162</v>
      </c>
      <c r="D300">
        <f t="shared" si="9"/>
        <v>0.13525991922206174</v>
      </c>
    </row>
    <row r="301" spans="1:4" x14ac:dyDescent="0.2">
      <c r="A301">
        <f t="shared" si="10"/>
        <v>0.91106186954104551</v>
      </c>
      <c r="B301">
        <f t="shared" si="9"/>
        <v>0.79015501237569374</v>
      </c>
      <c r="C301">
        <f t="shared" si="9"/>
        <v>0.48429158056431421</v>
      </c>
      <c r="D301">
        <f t="shared" si="9"/>
        <v>0.13238263021158853</v>
      </c>
    </row>
    <row r="302" spans="1:4" x14ac:dyDescent="0.2">
      <c r="A302">
        <f t="shared" si="10"/>
        <v>0.91420346219463533</v>
      </c>
      <c r="B302">
        <f t="shared" si="9"/>
        <v>0.79207661424997045</v>
      </c>
      <c r="C302">
        <f t="shared" si="9"/>
        <v>0.48350074388121611</v>
      </c>
      <c r="D302">
        <f t="shared" si="9"/>
        <v>0.12949358221045024</v>
      </c>
    </row>
    <row r="303" spans="1:4" x14ac:dyDescent="0.2">
      <c r="A303">
        <f t="shared" si="10"/>
        <v>0.91734505484822515</v>
      </c>
      <c r="B303">
        <f t="shared" si="9"/>
        <v>0.79399039864783871</v>
      </c>
      <c r="C303">
        <f t="shared" si="9"/>
        <v>0.4826908194166355</v>
      </c>
      <c r="D303">
        <f t="shared" si="9"/>
        <v>0.12659303184059525</v>
      </c>
    </row>
    <row r="304" spans="1:4" x14ac:dyDescent="0.2">
      <c r="A304">
        <f t="shared" si="10"/>
        <v>0.92048664750181497</v>
      </c>
      <c r="B304">
        <f t="shared" si="9"/>
        <v>0.79589634668101927</v>
      </c>
      <c r="C304">
        <f t="shared" si="9"/>
        <v>0.48186183914500336</v>
      </c>
      <c r="D304">
        <f t="shared" si="9"/>
        <v>0.12368123674567859</v>
      </c>
    </row>
    <row r="305" spans="1:4" x14ac:dyDescent="0.2">
      <c r="A305">
        <f t="shared" si="10"/>
        <v>0.92362824015540479</v>
      </c>
      <c r="B305">
        <f t="shared" si="9"/>
        <v>0.79779443953857432</v>
      </c>
      <c r="C305">
        <f t="shared" si="9"/>
        <v>0.48101383579304141</v>
      </c>
      <c r="D305">
        <f t="shared" si="9"/>
        <v>0.1207584555681767</v>
      </c>
    </row>
    <row r="306" spans="1:4" x14ac:dyDescent="0.2">
      <c r="A306">
        <f t="shared" si="10"/>
        <v>0.92676983280899461</v>
      </c>
      <c r="B306">
        <f t="shared" si="9"/>
        <v>0.79968465848709391</v>
      </c>
      <c r="C306">
        <f t="shared" si="9"/>
        <v>0.48014684283846998</v>
      </c>
      <c r="D306">
        <f t="shared" si="9"/>
        <v>0.11782494792641374</v>
      </c>
    </row>
    <row r="307" spans="1:4" x14ac:dyDescent="0.2">
      <c r="A307">
        <f t="shared" si="10"/>
        <v>0.92991142546258443</v>
      </c>
      <c r="B307">
        <f t="shared" si="9"/>
        <v>0.80156698487087996</v>
      </c>
      <c r="C307">
        <f t="shared" si="9"/>
        <v>0.47926089450868636</v>
      </c>
      <c r="D307">
        <f t="shared" si="9"/>
        <v>0.1148809743915004</v>
      </c>
    </row>
    <row r="308" spans="1:4" x14ac:dyDescent="0.2">
      <c r="A308">
        <f t="shared" si="10"/>
        <v>0.93305301811617425</v>
      </c>
      <c r="B308">
        <f t="shared" si="9"/>
        <v>0.80344140011213094</v>
      </c>
      <c r="C308">
        <f t="shared" si="9"/>
        <v>0.47835602577941361</v>
      </c>
      <c r="D308">
        <f t="shared" si="9"/>
        <v>0.11192679646418829</v>
      </c>
    </row>
    <row r="309" spans="1:4" x14ac:dyDescent="0.2">
      <c r="A309">
        <f t="shared" si="10"/>
        <v>0.93619461076976407</v>
      </c>
      <c r="B309">
        <f t="shared" si="9"/>
        <v>0.80530788571112533</v>
      </c>
      <c r="C309">
        <f t="shared" si="9"/>
        <v>0.47743227237331981</v>
      </c>
      <c r="D309">
        <f t="shared" si="9"/>
        <v>0.10896267655164212</v>
      </c>
    </row>
    <row r="310" spans="1:4" x14ac:dyDescent="0.2">
      <c r="A310">
        <f t="shared" si="10"/>
        <v>0.93933620342335389</v>
      </c>
      <c r="B310">
        <f t="shared" si="9"/>
        <v>0.80716642324640364</v>
      </c>
      <c r="C310">
        <f t="shared" si="9"/>
        <v>0.47648967075860765</v>
      </c>
      <c r="D310">
        <f t="shared" si="9"/>
        <v>0.10598887794413149</v>
      </c>
    </row>
    <row r="311" spans="1:4" x14ac:dyDescent="0.2">
      <c r="A311">
        <f t="shared" si="10"/>
        <v>0.94247779607694371</v>
      </c>
      <c r="B311">
        <f t="shared" si="9"/>
        <v>0.80901699437495078</v>
      </c>
      <c r="C311">
        <f t="shared" si="9"/>
        <v>0.47552825814757499</v>
      </c>
      <c r="D311">
        <f t="shared" si="9"/>
        <v>0.10300566479164369</v>
      </c>
    </row>
    <row r="312" spans="1:4" x14ac:dyDescent="0.2">
      <c r="A312">
        <f t="shared" si="10"/>
        <v>0.94561938873053353</v>
      </c>
      <c r="B312">
        <f t="shared" si="9"/>
        <v>0.81085958083237686</v>
      </c>
      <c r="C312">
        <f t="shared" si="9"/>
        <v>0.47454807249514547</v>
      </c>
      <c r="D312">
        <f t="shared" si="9"/>
        <v>0.10001330208041999</v>
      </c>
    </row>
    <row r="313" spans="1:4" x14ac:dyDescent="0.2">
      <c r="A313">
        <f t="shared" si="10"/>
        <v>0.94876098138412335</v>
      </c>
      <c r="B313">
        <f t="shared" si="9"/>
        <v>0.81269416443309728</v>
      </c>
      <c r="C313">
        <f t="shared" si="9"/>
        <v>0.47354915249737028</v>
      </c>
      <c r="D313">
        <f t="shared" si="9"/>
        <v>9.7012055609418404E-2</v>
      </c>
    </row>
    <row r="314" spans="1:4" x14ac:dyDescent="0.2">
      <c r="A314">
        <f t="shared" si="10"/>
        <v>0.95190257403771317</v>
      </c>
      <c r="B314">
        <f t="shared" si="9"/>
        <v>0.81452072707051271</v>
      </c>
      <c r="C314">
        <f t="shared" si="9"/>
        <v>0.47253153758990052</v>
      </c>
      <c r="D314">
        <f t="shared" si="9"/>
        <v>9.400219196670416E-2</v>
      </c>
    </row>
    <row r="315" spans="1:4" x14ac:dyDescent="0.2">
      <c r="A315">
        <f t="shared" si="10"/>
        <v>0.95504416669130299</v>
      </c>
      <c r="B315">
        <f t="shared" si="9"/>
        <v>0.81633925071718738</v>
      </c>
      <c r="C315">
        <f t="shared" si="9"/>
        <v>0.47149526794643026</v>
      </c>
      <c r="D315">
        <f t="shared" si="9"/>
        <v>9.0983978505769461E-2</v>
      </c>
    </row>
    <row r="316" spans="1:4" x14ac:dyDescent="0.2">
      <c r="A316">
        <f t="shared" si="10"/>
        <v>0.95818575934489281</v>
      </c>
      <c r="B316">
        <f t="shared" si="9"/>
        <v>0.81814971742502685</v>
      </c>
      <c r="C316">
        <f t="shared" si="9"/>
        <v>0.47044038447711073</v>
      </c>
      <c r="D316">
        <f t="shared" si="9"/>
        <v>8.7957683321785385E-2</v>
      </c>
    </row>
    <row r="317" spans="1:4" x14ac:dyDescent="0.2">
      <c r="A317">
        <f t="shared" si="10"/>
        <v>0.96132735199848263</v>
      </c>
      <c r="B317">
        <f t="shared" si="9"/>
        <v>0.8199521093254557</v>
      </c>
      <c r="C317">
        <f t="shared" si="9"/>
        <v>0.46936692882693504</v>
      </c>
      <c r="D317">
        <f t="shared" si="9"/>
        <v>8.4923575227788359E-2</v>
      </c>
    </row>
    <row r="318" spans="1:4" x14ac:dyDescent="0.2">
      <c r="A318">
        <f t="shared" si="10"/>
        <v>0.96446894465207245</v>
      </c>
      <c r="B318">
        <f t="shared" si="9"/>
        <v>0.82174640862959358</v>
      </c>
      <c r="C318">
        <f t="shared" si="9"/>
        <v>0.46827494337409409</v>
      </c>
      <c r="D318">
        <f t="shared" si="9"/>
        <v>8.1881923730802969E-2</v>
      </c>
    </row>
    <row r="319" spans="1:4" x14ac:dyDescent="0.2">
      <c r="A319">
        <f t="shared" si="10"/>
        <v>0.96761053730566227</v>
      </c>
      <c r="B319">
        <f t="shared" si="9"/>
        <v>0.82353259762843078</v>
      </c>
      <c r="C319">
        <f t="shared" si="9"/>
        <v>0.4671644712283039</v>
      </c>
      <c r="D319">
        <f t="shared" si="9"/>
        <v>7.8832999007902457E-2</v>
      </c>
    </row>
    <row r="320" spans="1:4" x14ac:dyDescent="0.2">
      <c r="A320">
        <f t="shared" si="10"/>
        <v>0.97075212995925209</v>
      </c>
      <c r="B320">
        <f t="shared" si="9"/>
        <v>0.82531065869300291</v>
      </c>
      <c r="C320">
        <f t="shared" si="9"/>
        <v>0.46603555622910331</v>
      </c>
      <c r="D320">
        <f t="shared" si="9"/>
        <v>7.5777071882209737E-2</v>
      </c>
    </row>
    <row r="321" spans="1:4" x14ac:dyDescent="0.2">
      <c r="A321">
        <f t="shared" si="10"/>
        <v>0.97389372261284191</v>
      </c>
      <c r="B321">
        <f t="shared" si="9"/>
        <v>0.82708057427456516</v>
      </c>
      <c r="C321">
        <f t="shared" si="9"/>
        <v>0.46488824294412351</v>
      </c>
      <c r="D321">
        <f t="shared" si="9"/>
        <v>7.2714413798841651E-2</v>
      </c>
    </row>
    <row r="322" spans="1:4" x14ac:dyDescent="0.2">
      <c r="A322">
        <f t="shared" si="10"/>
        <v>0.97703531526643173</v>
      </c>
      <c r="B322">
        <f t="shared" si="9"/>
        <v>0.82884232690476534</v>
      </c>
      <c r="C322">
        <f t="shared" si="9"/>
        <v>0.46372257666732841</v>
      </c>
      <c r="D322">
        <f t="shared" si="9"/>
        <v>6.9645296800797937E-2</v>
      </c>
    </row>
    <row r="323" spans="1:4" x14ac:dyDescent="0.2">
      <c r="A323">
        <f t="shared" si="10"/>
        <v>0.98017690792002155</v>
      </c>
      <c r="B323">
        <f t="shared" si="9"/>
        <v>0.830595899195816</v>
      </c>
      <c r="C323">
        <f t="shared" si="9"/>
        <v>0.46253860341722675</v>
      </c>
      <c r="D323">
        <f t="shared" si="9"/>
        <v>6.6569993504796407E-2</v>
      </c>
    </row>
    <row r="324" spans="1:4" x14ac:dyDescent="0.2">
      <c r="A324">
        <f t="shared" si="10"/>
        <v>0.98331850057361136</v>
      </c>
      <c r="B324">
        <f t="shared" si="9"/>
        <v>0.83234127384066681</v>
      </c>
      <c r="C324">
        <f t="shared" si="9"/>
        <v>0.46133636993505506</v>
      </c>
      <c r="D324">
        <f t="shared" si="9"/>
        <v>6.3488777077057398E-2</v>
      </c>
    </row>
    <row r="325" spans="1:4" x14ac:dyDescent="0.2">
      <c r="A325">
        <f t="shared" si="10"/>
        <v>0.98646009322720118</v>
      </c>
      <c r="B325">
        <f t="shared" si="9"/>
        <v>0.83407843361317457</v>
      </c>
      <c r="C325">
        <f t="shared" si="9"/>
        <v>0.4601159236829328</v>
      </c>
      <c r="D325">
        <f t="shared" si="9"/>
        <v>6.0401921209039783E-2</v>
      </c>
    </row>
    <row r="326" spans="1:4" x14ac:dyDescent="0.2">
      <c r="A326">
        <f t="shared" si="10"/>
        <v>0.989601685880791</v>
      </c>
      <c r="B326">
        <f t="shared" si="9"/>
        <v>0.8358073613682736</v>
      </c>
      <c r="C326">
        <f t="shared" si="9"/>
        <v>0.45887731284198813</v>
      </c>
      <c r="D326">
        <f t="shared" si="9"/>
        <v>5.7309700093130404E-2</v>
      </c>
    </row>
    <row r="327" spans="1:4" x14ac:dyDescent="0.2">
      <c r="A327">
        <f t="shared" si="10"/>
        <v>0.99274327853438082</v>
      </c>
      <c r="B327">
        <f t="shared" si="9"/>
        <v>0.83752804004214509</v>
      </c>
      <c r="C327">
        <f t="shared" si="9"/>
        <v>0.45762058631045632</v>
      </c>
      <c r="D327">
        <f t="shared" si="9"/>
        <v>5.4212388398288458E-2</v>
      </c>
    </row>
    <row r="328" spans="1:4" x14ac:dyDescent="0.2">
      <c r="A328">
        <f t="shared" si="10"/>
        <v>0.99588487118797064</v>
      </c>
      <c r="B328">
        <f t="shared" si="9"/>
        <v>0.83924045265238512</v>
      </c>
      <c r="C328">
        <f t="shared" si="9"/>
        <v>0.45634579370174888</v>
      </c>
      <c r="D328">
        <f t="shared" si="9"/>
        <v>5.1110261245647499E-2</v>
      </c>
    </row>
    <row r="329" spans="1:4" x14ac:dyDescent="0.2">
      <c r="A329">
        <f t="shared" si="10"/>
        <v>0.99902646384156046</v>
      </c>
      <c r="B329">
        <f t="shared" si="9"/>
        <v>0.84094458229817248</v>
      </c>
      <c r="C329">
        <f t="shared" si="9"/>
        <v>0.45505298534249528</v>
      </c>
      <c r="D329">
        <f t="shared" si="9"/>
        <v>4.8003594184077902E-2</v>
      </c>
    </row>
    <row r="330" spans="1:4" x14ac:dyDescent="0.2">
      <c r="A330">
        <f t="shared" si="10"/>
        <v>1.0021680564951503</v>
      </c>
      <c r="B330">
        <f t="shared" si="9"/>
        <v>0.84264041216043561</v>
      </c>
      <c r="C330">
        <f t="shared" si="9"/>
        <v>0.45374221227055583</v>
      </c>
      <c r="D330">
        <f t="shared" si="9"/>
        <v>4.4892663165711277E-2</v>
      </c>
    </row>
    <row r="331" spans="1:4" x14ac:dyDescent="0.2">
      <c r="A331">
        <f t="shared" si="10"/>
        <v>1.0053096491487401</v>
      </c>
      <c r="B331">
        <f t="shared" si="9"/>
        <v>0.84432792550201841</v>
      </c>
      <c r="C331">
        <f t="shared" si="9"/>
        <v>0.45241352623300707</v>
      </c>
      <c r="D331">
        <f t="shared" si="9"/>
        <v>4.1777744521428538E-2</v>
      </c>
    </row>
    <row r="332" spans="1:4" x14ac:dyDescent="0.2">
      <c r="A332">
        <f t="shared" si="10"/>
        <v>1.0084512418023299</v>
      </c>
      <c r="B332">
        <f t="shared" ref="B332:D395" si="11">POWER(SIN(B$8*$A332),$B$4)/B$8</f>
        <v>0.84600710566784554</v>
      </c>
      <c r="C332">
        <f t="shared" si="11"/>
        <v>0.4510669796840987</v>
      </c>
      <c r="D332">
        <f t="shared" si="11"/>
        <v>3.8659114936314277E-2</v>
      </c>
    </row>
    <row r="333" spans="1:4" x14ac:dyDescent="0.2">
      <c r="A333">
        <f t="shared" ref="A333:A396" si="12">A332+B$3</f>
        <v>1.0115928344559197</v>
      </c>
      <c r="B333">
        <f t="shared" si="11"/>
        <v>0.84767793608508657</v>
      </c>
      <c r="C333">
        <f t="shared" si="11"/>
        <v>0.44970262578318276</v>
      </c>
      <c r="D333">
        <f t="shared" si="11"/>
        <v>3.5537051425080353E-2</v>
      </c>
    </row>
    <row r="334" spans="1:4" x14ac:dyDescent="0.2">
      <c r="A334">
        <f t="shared" si="12"/>
        <v>1.0147344271095096</v>
      </c>
      <c r="B334">
        <f t="shared" si="11"/>
        <v>0.84934040026331992</v>
      </c>
      <c r="C334">
        <f t="shared" si="11"/>
        <v>0.44832051839261511</v>
      </c>
      <c r="D334">
        <f t="shared" si="11"/>
        <v>3.2411831307460053E-2</v>
      </c>
    </row>
    <row r="335" spans="1:4" x14ac:dyDescent="0.2">
      <c r="A335">
        <f t="shared" si="12"/>
        <v>1.0178760197630994</v>
      </c>
      <c r="B335">
        <f t="shared" si="11"/>
        <v>0.85099448179469517</v>
      </c>
      <c r="C335">
        <f t="shared" si="11"/>
        <v>0.44692071207562906</v>
      </c>
      <c r="D335">
        <f t="shared" si="11"/>
        <v>2.9283732183574707E-2</v>
      </c>
    </row>
    <row r="336" spans="1:4" x14ac:dyDescent="0.2">
      <c r="A336">
        <f t="shared" si="12"/>
        <v>1.0210176124166892</v>
      </c>
      <c r="B336">
        <f t="shared" si="11"/>
        <v>0.85264016435409562</v>
      </c>
      <c r="C336">
        <f t="shared" si="11"/>
        <v>0.44550326209418101</v>
      </c>
      <c r="D336">
        <f t="shared" si="11"/>
        <v>2.6153031909275343E-2</v>
      </c>
    </row>
    <row r="337" spans="1:4" x14ac:dyDescent="0.2">
      <c r="A337">
        <f t="shared" si="12"/>
        <v>1.024159205070279</v>
      </c>
      <c r="B337">
        <f t="shared" si="11"/>
        <v>0.85427743169929848</v>
      </c>
      <c r="C337">
        <f t="shared" si="11"/>
        <v>0.4440682244067693</v>
      </c>
      <c r="D337">
        <f t="shared" si="11"/>
        <v>2.3020008571462188E-2</v>
      </c>
    </row>
    <row r="338" spans="1:4" x14ac:dyDescent="0.2">
      <c r="A338">
        <f t="shared" si="12"/>
        <v>1.0273007977238688</v>
      </c>
      <c r="B338">
        <f t="shared" si="11"/>
        <v>0.85590626767113631</v>
      </c>
      <c r="C338">
        <f t="shared" si="11"/>
        <v>0.44261565566622463</v>
      </c>
      <c r="D338">
        <f t="shared" si="11"/>
        <v>1.9884940463383717E-2</v>
      </c>
    </row>
    <row r="339" spans="1:4" x14ac:dyDescent="0.2">
      <c r="A339">
        <f t="shared" si="12"/>
        <v>1.0304423903774587</v>
      </c>
      <c r="B339">
        <f t="shared" si="11"/>
        <v>0.85752665619365565</v>
      </c>
      <c r="C339">
        <f t="shared" si="11"/>
        <v>0.44114561321747359</v>
      </c>
      <c r="D339">
        <f t="shared" si="11"/>
        <v>1.6748106059916713E-2</v>
      </c>
    </row>
    <row r="340" spans="1:4" x14ac:dyDescent="0.2">
      <c r="A340">
        <f t="shared" si="12"/>
        <v>1.0335839830310485</v>
      </c>
      <c r="B340">
        <f t="shared" si="11"/>
        <v>0.85913858127427578</v>
      </c>
      <c r="C340">
        <f t="shared" si="11"/>
        <v>0.43965815509527501</v>
      </c>
      <c r="D340">
        <f t="shared" si="11"/>
        <v>1.360978399283024E-2</v>
      </c>
    </row>
    <row r="341" spans="1:4" x14ac:dyDescent="0.2">
      <c r="A341">
        <f t="shared" si="12"/>
        <v>1.0367255756846383</v>
      </c>
      <c r="B341">
        <f t="shared" si="11"/>
        <v>0.86074202700394697</v>
      </c>
      <c r="C341">
        <f t="shared" si="11"/>
        <v>0.43815334002192863</v>
      </c>
      <c r="D341">
        <f t="shared" si="11"/>
        <v>1.0470253026036236E-2</v>
      </c>
    </row>
    <row r="342" spans="1:4" x14ac:dyDescent="0.2">
      <c r="A342">
        <f t="shared" si="12"/>
        <v>1.0398671683382281</v>
      </c>
      <c r="B342">
        <f t="shared" si="11"/>
        <v>0.86233697755730732</v>
      </c>
      <c r="C342">
        <f t="shared" si="11"/>
        <v>0.43663122740495691</v>
      </c>
      <c r="D342">
        <f t="shared" si="11"/>
        <v>7.3297920308284048E-3</v>
      </c>
    </row>
    <row r="343" spans="1:4" x14ac:dyDescent="0.2">
      <c r="A343">
        <f t="shared" si="12"/>
        <v>1.0430087609918179</v>
      </c>
      <c r="B343">
        <f t="shared" si="11"/>
        <v>0.86392341719283861</v>
      </c>
      <c r="C343">
        <f t="shared" si="11"/>
        <v>0.43509187733475957</v>
      </c>
      <c r="D343">
        <f t="shared" si="11"/>
        <v>4.1886799611109511E-3</v>
      </c>
    </row>
    <row r="344" spans="1:4" x14ac:dyDescent="0.2">
      <c r="A344">
        <f t="shared" si="12"/>
        <v>1.0461503536454078</v>
      </c>
      <c r="B344">
        <f t="shared" si="11"/>
        <v>0.86550133025302234</v>
      </c>
      <c r="C344">
        <f t="shared" si="11"/>
        <v>0.43353535058224174</v>
      </c>
      <c r="D344">
        <f t="shared" si="11"/>
        <v>1.0471958286199835E-3</v>
      </c>
    </row>
    <row r="345" spans="1:4" x14ac:dyDescent="0.2">
      <c r="A345">
        <f t="shared" si="12"/>
        <v>1.0492919462989976</v>
      </c>
      <c r="B345">
        <f t="shared" si="11"/>
        <v>0.86707070116449336</v>
      </c>
      <c r="C345">
        <f t="shared" si="11"/>
        <v>0.43196170859641431</v>
      </c>
      <c r="D345">
        <f t="shared" si="11"/>
        <v>-2.094381321859622E-3</v>
      </c>
    </row>
    <row r="346" spans="1:4" x14ac:dyDescent="0.2">
      <c r="A346">
        <f t="shared" si="12"/>
        <v>1.0524335389525874</v>
      </c>
      <c r="B346">
        <f t="shared" si="11"/>
        <v>0.86863151443819453</v>
      </c>
      <c r="C346">
        <f t="shared" si="11"/>
        <v>0.43037101350196844</v>
      </c>
      <c r="D346">
        <f t="shared" si="11"/>
        <v>-5.2357724372802958E-3</v>
      </c>
    </row>
    <row r="347" spans="1:4" x14ac:dyDescent="0.2">
      <c r="A347">
        <f t="shared" si="12"/>
        <v>1.0555751316061772</v>
      </c>
      <c r="B347">
        <f t="shared" si="11"/>
        <v>0.87018375466952891</v>
      </c>
      <c r="C347">
        <f t="shared" si="11"/>
        <v>0.42876332809682266</v>
      </c>
      <c r="D347">
        <f t="shared" si="11"/>
        <v>-8.3766984811191828E-3</v>
      </c>
    </row>
    <row r="348" spans="1:4" x14ac:dyDescent="0.2">
      <c r="A348">
        <f t="shared" si="12"/>
        <v>1.058716724259767</v>
      </c>
      <c r="B348">
        <f t="shared" si="11"/>
        <v>0.87172740653851222</v>
      </c>
      <c r="C348">
        <f t="shared" si="11"/>
        <v>0.42713871584964408</v>
      </c>
      <c r="D348">
        <f t="shared" si="11"/>
        <v>-1.1516880458164062E-2</v>
      </c>
    </row>
    <row r="349" spans="1:4" x14ac:dyDescent="0.2">
      <c r="A349">
        <f t="shared" si="12"/>
        <v>1.0618583169133569</v>
      </c>
      <c r="B349">
        <f t="shared" si="11"/>
        <v>0.87326245480992348</v>
      </c>
      <c r="C349">
        <f t="shared" si="11"/>
        <v>0.42549724089734237</v>
      </c>
      <c r="D349">
        <f t="shared" si="11"/>
        <v>-1.4656039439295039E-2</v>
      </c>
    </row>
    <row r="350" spans="1:4" x14ac:dyDescent="0.2">
      <c r="A350">
        <f t="shared" si="12"/>
        <v>1.0649999095669467</v>
      </c>
      <c r="B350">
        <f t="shared" si="11"/>
        <v>0.87478888433345603</v>
      </c>
      <c r="C350">
        <f t="shared" si="11"/>
        <v>0.42383896804253801</v>
      </c>
      <c r="D350">
        <f t="shared" si="11"/>
        <v>-1.7793896586260325E-2</v>
      </c>
    </row>
    <row r="351" spans="1:4" x14ac:dyDescent="0.2">
      <c r="A351">
        <f t="shared" si="12"/>
        <v>1.0681415022205365</v>
      </c>
      <c r="B351">
        <f t="shared" si="11"/>
        <v>0.87630668004386691</v>
      </c>
      <c r="C351">
        <f t="shared" si="11"/>
        <v>0.42216396275100387</v>
      </c>
      <c r="D351">
        <f t="shared" si="11"/>
        <v>-2.0930173176444578E-2</v>
      </c>
    </row>
    <row r="352" spans="1:4" x14ac:dyDescent="0.2">
      <c r="A352">
        <f t="shared" si="12"/>
        <v>1.0712830948741263</v>
      </c>
      <c r="B352">
        <f t="shared" si="11"/>
        <v>0.87781582696112492</v>
      </c>
      <c r="C352">
        <f t="shared" si="11"/>
        <v>0.42047229114908086</v>
      </c>
      <c r="D352">
        <f t="shared" si="11"/>
        <v>-2.4064590627626933E-2</v>
      </c>
    </row>
    <row r="353" spans="1:4" x14ac:dyDescent="0.2">
      <c r="A353">
        <f t="shared" si="12"/>
        <v>1.0744246875277161</v>
      </c>
      <c r="B353">
        <f t="shared" si="11"/>
        <v>0.87931631019055956</v>
      </c>
      <c r="C353">
        <f t="shared" si="11"/>
        <v>0.41876402002106711</v>
      </c>
      <c r="D353">
        <f t="shared" si="11"/>
        <v>-2.7196870522726013E-2</v>
      </c>
    </row>
    <row r="354" spans="1:4" x14ac:dyDescent="0.2">
      <c r="A354">
        <f t="shared" si="12"/>
        <v>1.077566280181306</v>
      </c>
      <c r="B354">
        <f t="shared" si="11"/>
        <v>0.88080811492300681</v>
      </c>
      <c r="C354">
        <f t="shared" si="11"/>
        <v>0.41703921680658179</v>
      </c>
      <c r="D354">
        <f t="shared" si="11"/>
        <v>-3.0326734634530228E-2</v>
      </c>
    </row>
    <row r="355" spans="1:4" x14ac:dyDescent="0.2">
      <c r="A355">
        <f t="shared" si="12"/>
        <v>1.0807078728348958</v>
      </c>
      <c r="B355">
        <f t="shared" si="11"/>
        <v>0.8822912264349565</v>
      </c>
      <c r="C355">
        <f t="shared" si="11"/>
        <v>0.41529794959790245</v>
      </c>
      <c r="D355">
        <f t="shared" si="11"/>
        <v>-3.3453904950411832E-2</v>
      </c>
    </row>
    <row r="356" spans="1:4" x14ac:dyDescent="0.2">
      <c r="A356">
        <f t="shared" si="12"/>
        <v>1.0838494654884856</v>
      </c>
      <c r="B356">
        <f t="shared" si="11"/>
        <v>0.88376563008869669</v>
      </c>
      <c r="C356">
        <f t="shared" si="11"/>
        <v>0.41354028713727703</v>
      </c>
      <c r="D356">
        <f t="shared" si="11"/>
        <v>-3.6578103697021906E-2</v>
      </c>
    </row>
    <row r="357" spans="1:4" x14ac:dyDescent="0.2">
      <c r="A357">
        <f t="shared" si="12"/>
        <v>1.0869910581420754</v>
      </c>
      <c r="B357">
        <f t="shared" si="11"/>
        <v>0.88523131133245847</v>
      </c>
      <c r="C357">
        <f t="shared" si="11"/>
        <v>0.41176629881420979</v>
      </c>
      <c r="D357">
        <f t="shared" si="11"/>
        <v>-3.9699053364963488E-2</v>
      </c>
    </row>
    <row r="358" spans="1:4" x14ac:dyDescent="0.2">
      <c r="A358">
        <f t="shared" si="12"/>
        <v>1.0901326507956652</v>
      </c>
      <c r="B358">
        <f t="shared" si="11"/>
        <v>0.88668825570055976</v>
      </c>
      <c r="C358">
        <f t="shared" si="11"/>
        <v>0.40997605466272219</v>
      </c>
      <c r="D358">
        <f t="shared" si="11"/>
        <v>-4.2816476733441279E-2</v>
      </c>
    </row>
    <row r="359" spans="1:4" x14ac:dyDescent="0.2">
      <c r="A359">
        <f t="shared" si="12"/>
        <v>1.0932742434492551</v>
      </c>
      <c r="B359">
        <f t="shared" si="11"/>
        <v>0.8881364488135477</v>
      </c>
      <c r="C359">
        <f t="shared" si="11"/>
        <v>0.40816962535858792</v>
      </c>
      <c r="D359">
        <f t="shared" si="11"/>
        <v>-4.5930096894886301E-2</v>
      </c>
    </row>
    <row r="360" spans="1:4" x14ac:dyDescent="0.2">
      <c r="A360">
        <f t="shared" si="12"/>
        <v>1.0964158361028449</v>
      </c>
      <c r="B360">
        <f t="shared" si="11"/>
        <v>0.88957587637834123</v>
      </c>
      <c r="C360">
        <f t="shared" si="11"/>
        <v>0.40634708221654287</v>
      </c>
      <c r="D360">
        <f t="shared" si="11"/>
        <v>-4.9039637279552684E-2</v>
      </c>
    </row>
    <row r="361" spans="1:4" x14ac:dyDescent="0.2">
      <c r="A361">
        <f t="shared" si="12"/>
        <v>1.0995574287564347</v>
      </c>
      <c r="B361">
        <f t="shared" si="11"/>
        <v>0.89100652418837112</v>
      </c>
      <c r="C361">
        <f t="shared" si="11"/>
        <v>0.40450849718746956</v>
      </c>
      <c r="D361">
        <f t="shared" si="11"/>
        <v>-5.2144821680083935E-2</v>
      </c>
    </row>
    <row r="362" spans="1:4" x14ac:dyDescent="0.2">
      <c r="A362">
        <f t="shared" si="12"/>
        <v>1.1026990214100245</v>
      </c>
      <c r="B362">
        <f t="shared" si="11"/>
        <v>0.89242837812372111</v>
      </c>
      <c r="C362">
        <f t="shared" si="11"/>
        <v>0.40265394285555678</v>
      </c>
      <c r="D362">
        <f t="shared" si="11"/>
        <v>-5.524537427604697E-2</v>
      </c>
    </row>
    <row r="363" spans="1:4" x14ac:dyDescent="0.2">
      <c r="A363">
        <f t="shared" si="12"/>
        <v>1.1058406140636143</v>
      </c>
      <c r="B363">
        <f t="shared" si="11"/>
        <v>0.89384142415126699</v>
      </c>
      <c r="C363">
        <f t="shared" si="11"/>
        <v>0.40078349243543404</v>
      </c>
      <c r="D363">
        <f t="shared" si="11"/>
        <v>-5.8341019658432358E-2</v>
      </c>
    </row>
    <row r="364" spans="1:4" x14ac:dyDescent="0.2">
      <c r="A364">
        <f t="shared" si="12"/>
        <v>1.1089822067172042</v>
      </c>
      <c r="B364">
        <f t="shared" si="11"/>
        <v>0.89524564832481479</v>
      </c>
      <c r="C364">
        <f t="shared" si="11"/>
        <v>0.39889721976928122</v>
      </c>
      <c r="D364">
        <f t="shared" si="11"/>
        <v>-6.1431482854118057E-2</v>
      </c>
    </row>
    <row r="365" spans="1:4" x14ac:dyDescent="0.2">
      <c r="A365">
        <f t="shared" si="12"/>
        <v>1.112123799370794</v>
      </c>
      <c r="B365">
        <f t="shared" si="11"/>
        <v>0.89664103678523899</v>
      </c>
      <c r="C365">
        <f t="shared" si="11"/>
        <v>0.39699519932391331</v>
      </c>
      <c r="D365">
        <f t="shared" si="11"/>
        <v>-6.451648935029379E-2</v>
      </c>
    </row>
    <row r="366" spans="1:4" x14ac:dyDescent="0.2">
      <c r="A366">
        <f t="shared" si="12"/>
        <v>1.1152653920243838</v>
      </c>
      <c r="B366">
        <f t="shared" si="11"/>
        <v>0.89802757576061876</v>
      </c>
      <c r="C366">
        <f t="shared" si="11"/>
        <v>0.39507750618784077</v>
      </c>
      <c r="D366">
        <f t="shared" si="11"/>
        <v>-6.7595765118844617E-2</v>
      </c>
    </row>
    <row r="367" spans="1:4" x14ac:dyDescent="0.2">
      <c r="A367">
        <f t="shared" si="12"/>
        <v>1.1184069846779736</v>
      </c>
      <c r="B367">
        <f t="shared" si="11"/>
        <v>0.89940525156637419</v>
      </c>
      <c r="C367">
        <f t="shared" si="11"/>
        <v>0.39314421606830496</v>
      </c>
      <c r="D367">
        <f t="shared" si="11"/>
        <v>-7.0669036640691935E-2</v>
      </c>
    </row>
    <row r="368" spans="1:4" x14ac:dyDescent="0.2">
      <c r="A368">
        <f t="shared" si="12"/>
        <v>1.1215485773315634</v>
      </c>
      <c r="B368">
        <f t="shared" si="11"/>
        <v>0.90077405060540128</v>
      </c>
      <c r="C368">
        <f t="shared" si="11"/>
        <v>0.39119540528828955</v>
      </c>
      <c r="D368">
        <f t="shared" si="11"/>
        <v>-7.3736030930089375E-2</v>
      </c>
    </row>
    <row r="369" spans="1:4" x14ac:dyDescent="0.2">
      <c r="A369">
        <f t="shared" si="12"/>
        <v>1.1246901699851533</v>
      </c>
      <c r="B369">
        <f t="shared" si="11"/>
        <v>0.90213395936820595</v>
      </c>
      <c r="C369">
        <f t="shared" si="11"/>
        <v>0.38923115078350712</v>
      </c>
      <c r="D369">
        <f t="shared" si="11"/>
        <v>-7.6796475558870606E-2</v>
      </c>
    </row>
    <row r="370" spans="1:4" x14ac:dyDescent="0.2">
      <c r="A370">
        <f t="shared" si="12"/>
        <v>1.1278317626387431</v>
      </c>
      <c r="B370">
        <f t="shared" si="11"/>
        <v>0.90348496443303794</v>
      </c>
      <c r="C370">
        <f t="shared" si="11"/>
        <v>0.38725153009936231</v>
      </c>
      <c r="D370">
        <f t="shared" si="11"/>
        <v>-7.9850098680647782E-2</v>
      </c>
    </row>
    <row r="371" spans="1:4" x14ac:dyDescent="0.2">
      <c r="A371">
        <f t="shared" si="12"/>
        <v>1.1309733552923329</v>
      </c>
      <c r="B371">
        <f t="shared" si="11"/>
        <v>0.90482705246602269</v>
      </c>
      <c r="C371">
        <f t="shared" si="11"/>
        <v>0.38525662138788996</v>
      </c>
      <c r="D371">
        <f t="shared" si="11"/>
        <v>-8.289662905495869E-2</v>
      </c>
    </row>
    <row r="372" spans="1:4" x14ac:dyDescent="0.2">
      <c r="A372">
        <f t="shared" si="12"/>
        <v>1.1341149479459227</v>
      </c>
      <c r="B372">
        <f t="shared" si="11"/>
        <v>0.90616021022129289</v>
      </c>
      <c r="C372">
        <f t="shared" si="11"/>
        <v>0.3832465034046702</v>
      </c>
      <c r="D372">
        <f t="shared" si="11"/>
        <v>-8.5935796071360315E-2</v>
      </c>
    </row>
    <row r="373" spans="1:4" x14ac:dyDescent="0.2">
      <c r="A373">
        <f t="shared" si="12"/>
        <v>1.1372565405995125</v>
      </c>
      <c r="B373">
        <f t="shared" si="11"/>
        <v>0.90748442454111999</v>
      </c>
      <c r="C373">
        <f t="shared" si="11"/>
        <v>0.38122125550571917</v>
      </c>
      <c r="D373">
        <f t="shared" si="11"/>
        <v>-8.8967329773465623E-2</v>
      </c>
    </row>
    <row r="374" spans="1:4" x14ac:dyDescent="0.2">
      <c r="A374">
        <f t="shared" si="12"/>
        <v>1.1403981332531024</v>
      </c>
      <c r="B374">
        <f t="shared" si="11"/>
        <v>0.90879968235604314</v>
      </c>
      <c r="C374">
        <f t="shared" si="11"/>
        <v>0.37918095764435611</v>
      </c>
      <c r="D374">
        <f t="shared" si="11"/>
        <v>-9.1990960882922426E-2</v>
      </c>
    </row>
    <row r="375" spans="1:4" x14ac:dyDescent="0.2">
      <c r="A375">
        <f t="shared" si="12"/>
        <v>1.1435397259066922</v>
      </c>
      <c r="B375">
        <f t="shared" si="11"/>
        <v>0.91010597068499877</v>
      </c>
      <c r="C375">
        <f t="shared" si="11"/>
        <v>0.37712569036804705</v>
      </c>
      <c r="D375">
        <f t="shared" si="11"/>
        <v>-9.5006420823332494E-2</v>
      </c>
    </row>
    <row r="376" spans="1:4" x14ac:dyDescent="0.2">
      <c r="A376">
        <f t="shared" si="12"/>
        <v>1.146681318560282</v>
      </c>
      <c r="B376">
        <f t="shared" si="11"/>
        <v>0.91140327663544829</v>
      </c>
      <c r="C376">
        <f t="shared" si="11"/>
        <v>0.37505553481522486</v>
      </c>
      <c r="D376">
        <f t="shared" si="11"/>
        <v>-9.8013441744108379E-2</v>
      </c>
    </row>
    <row r="377" spans="1:4" x14ac:dyDescent="0.2">
      <c r="A377">
        <f t="shared" si="12"/>
        <v>1.1498229112138718</v>
      </c>
      <c r="B377">
        <f t="shared" si="11"/>
        <v>0.91269158740350587</v>
      </c>
      <c r="C377">
        <f t="shared" si="11"/>
        <v>0.37297057271208606</v>
      </c>
      <c r="D377">
        <f t="shared" si="11"/>
        <v>-0.10101175654426513</v>
      </c>
    </row>
    <row r="378" spans="1:4" x14ac:dyDescent="0.2">
      <c r="A378">
        <f t="shared" si="12"/>
        <v>1.1529645038674616</v>
      </c>
      <c r="B378">
        <f t="shared" si="11"/>
        <v>0.9139708902740642</v>
      </c>
      <c r="C378">
        <f t="shared" si="11"/>
        <v>0.37087088636936455</v>
      </c>
      <c r="D378">
        <f t="shared" si="11"/>
        <v>-0.10400109889614549</v>
      </c>
    </row>
    <row r="379" spans="1:4" x14ac:dyDescent="0.2">
      <c r="A379">
        <f t="shared" si="12"/>
        <v>1.1561060965210515</v>
      </c>
      <c r="B379">
        <f t="shared" si="11"/>
        <v>0.91524117262092064</v>
      </c>
      <c r="C379">
        <f t="shared" si="11"/>
        <v>0.36875655867908186</v>
      </c>
      <c r="D379">
        <f t="shared" si="11"/>
        <v>-0.10698120326907697</v>
      </c>
    </row>
    <row r="380" spans="1:4" x14ac:dyDescent="0.2">
      <c r="A380">
        <f t="shared" si="12"/>
        <v>1.1592476891746413</v>
      </c>
      <c r="B380">
        <f t="shared" si="11"/>
        <v>0.91650242190690101</v>
      </c>
      <c r="C380">
        <f t="shared" si="11"/>
        <v>0.36662767311127487</v>
      </c>
      <c r="D380">
        <f t="shared" si="11"/>
        <v>-0.10995180495295803</v>
      </c>
    </row>
    <row r="381" spans="1:4" x14ac:dyDescent="0.2">
      <c r="A381">
        <f t="shared" si="12"/>
        <v>1.1623892818282311</v>
      </c>
      <c r="B381">
        <f t="shared" si="11"/>
        <v>0.91775462568398414</v>
      </c>
      <c r="C381">
        <f t="shared" si="11"/>
        <v>0.36448431371070056</v>
      </c>
      <c r="D381">
        <f t="shared" si="11"/>
        <v>-0.11291264008177093</v>
      </c>
    </row>
    <row r="382" spans="1:4" x14ac:dyDescent="0.2">
      <c r="A382">
        <f t="shared" si="12"/>
        <v>1.1655308744818209</v>
      </c>
      <c r="B382">
        <f t="shared" si="11"/>
        <v>0.91899777159342433</v>
      </c>
      <c r="C382">
        <f t="shared" si="11"/>
        <v>0.36232656509351807</v>
      </c>
      <c r="D382">
        <f t="shared" si="11"/>
        <v>-0.11586344565701956</v>
      </c>
    </row>
    <row r="383" spans="1:4" x14ac:dyDescent="0.2">
      <c r="A383">
        <f t="shared" si="12"/>
        <v>1.1686724671354107</v>
      </c>
      <c r="B383">
        <f t="shared" si="11"/>
        <v>0.92023184736587338</v>
      </c>
      <c r="C383">
        <f t="shared" si="11"/>
        <v>0.36015451244394814</v>
      </c>
      <c r="D383">
        <f t="shared" si="11"/>
        <v>-0.1188039595710907</v>
      </c>
    </row>
    <row r="384" spans="1:4" x14ac:dyDescent="0.2">
      <c r="A384">
        <f t="shared" si="12"/>
        <v>1.1718140597890006</v>
      </c>
      <c r="B384">
        <f t="shared" si="11"/>
        <v>0.92145684082150148</v>
      </c>
      <c r="C384">
        <f t="shared" si="11"/>
        <v>0.35796824151091022</v>
      </c>
      <c r="D384">
        <f t="shared" si="11"/>
        <v>-0.12173392063053634</v>
      </c>
    </row>
    <row r="385" spans="1:4" x14ac:dyDescent="0.2">
      <c r="A385">
        <f t="shared" si="12"/>
        <v>1.1749556524425904</v>
      </c>
      <c r="B385">
        <f t="shared" si="11"/>
        <v>0.92267273987011778</v>
      </c>
      <c r="C385">
        <f t="shared" si="11"/>
        <v>0.35576783860463729</v>
      </c>
      <c r="D385">
        <f t="shared" si="11"/>
        <v>-0.12465306857927395</v>
      </c>
    </row>
    <row r="386" spans="1:4" x14ac:dyDescent="0.2">
      <c r="A386">
        <f t="shared" si="12"/>
        <v>1.1780972450961802</v>
      </c>
      <c r="B386">
        <f t="shared" si="11"/>
        <v>0.92387953251128974</v>
      </c>
      <c r="C386">
        <f t="shared" si="11"/>
        <v>0.35355339059326829</v>
      </c>
      <c r="D386">
        <f t="shared" si="11"/>
        <v>-0.1275611441217038</v>
      </c>
    </row>
    <row r="387" spans="1:4" x14ac:dyDescent="0.2">
      <c r="A387">
        <f t="shared" si="12"/>
        <v>1.18123883774977</v>
      </c>
      <c r="B387">
        <f t="shared" si="11"/>
        <v>0.92507720683446104</v>
      </c>
      <c r="C387">
        <f t="shared" si="11"/>
        <v>0.3513249848994191</v>
      </c>
      <c r="D387">
        <f t="shared" si="11"/>
        <v>-0.13045788894574126</v>
      </c>
    </row>
    <row r="388" spans="1:4" x14ac:dyDescent="0.2">
      <c r="A388">
        <f t="shared" si="12"/>
        <v>1.1843804304033598</v>
      </c>
      <c r="B388">
        <f t="shared" si="11"/>
        <v>0.92626575101906961</v>
      </c>
      <c r="C388">
        <f t="shared" si="11"/>
        <v>0.34908270949673076</v>
      </c>
      <c r="D388">
        <f t="shared" si="11"/>
        <v>-0.13334304574576197</v>
      </c>
    </row>
    <row r="389" spans="1:4" x14ac:dyDescent="0.2">
      <c r="A389">
        <f t="shared" si="12"/>
        <v>1.1875220230569496</v>
      </c>
      <c r="B389">
        <f t="shared" si="11"/>
        <v>0.92744515333466426</v>
      </c>
      <c r="C389">
        <f t="shared" si="11"/>
        <v>0.34682665290639686</v>
      </c>
      <c r="D389">
        <f t="shared" si="11"/>
        <v>-0.1362163582454568</v>
      </c>
    </row>
    <row r="390" spans="1:4" x14ac:dyDescent="0.2">
      <c r="A390">
        <f t="shared" si="12"/>
        <v>1.1906636157105395</v>
      </c>
      <c r="B390">
        <f t="shared" si="11"/>
        <v>0.92861540214102023</v>
      </c>
      <c r="C390">
        <f t="shared" si="11"/>
        <v>0.34455690419366858</v>
      </c>
      <c r="D390">
        <f t="shared" si="11"/>
        <v>-0.13907757122059561</v>
      </c>
    </row>
    <row r="391" spans="1:4" x14ac:dyDescent="0.2">
      <c r="A391">
        <f t="shared" si="12"/>
        <v>1.1938052083641293</v>
      </c>
      <c r="B391">
        <f t="shared" si="11"/>
        <v>0.92977648588825434</v>
      </c>
      <c r="C391">
        <f t="shared" si="11"/>
        <v>0.34227355296433859</v>
      </c>
      <c r="D391">
        <f t="shared" si="11"/>
        <v>-0.14192643052169798</v>
      </c>
    </row>
    <row r="392" spans="1:4" x14ac:dyDescent="0.2">
      <c r="A392">
        <f t="shared" si="12"/>
        <v>1.1969468010177191</v>
      </c>
      <c r="B392">
        <f t="shared" si="11"/>
        <v>0.93092839311693865</v>
      </c>
      <c r="C392">
        <f t="shared" si="11"/>
        <v>0.33997668936120384</v>
      </c>
      <c r="D392">
        <f t="shared" si="11"/>
        <v>-0.14476268309660859</v>
      </c>
    </row>
    <row r="393" spans="1:4" x14ac:dyDescent="0.2">
      <c r="A393">
        <f t="shared" si="12"/>
        <v>1.2000883936713089</v>
      </c>
      <c r="B393">
        <f t="shared" si="11"/>
        <v>0.93207111245821384</v>
      </c>
      <c r="C393">
        <f t="shared" si="11"/>
        <v>0.33766640406050641</v>
      </c>
      <c r="D393">
        <f t="shared" si="11"/>
        <v>-0.14758607701297427</v>
      </c>
    </row>
    <row r="394" spans="1:4" x14ac:dyDescent="0.2">
      <c r="A394">
        <f t="shared" si="12"/>
        <v>1.2032299863248987</v>
      </c>
      <c r="B394">
        <f t="shared" si="11"/>
        <v>0.93320463263390141</v>
      </c>
      <c r="C394">
        <f t="shared" si="11"/>
        <v>0.33534278826835412</v>
      </c>
      <c r="D394">
        <f t="shared" si="11"/>
        <v>-0.15039636148062216</v>
      </c>
    </row>
    <row r="395" spans="1:4" x14ac:dyDescent="0.2">
      <c r="A395">
        <f t="shared" si="12"/>
        <v>1.2063715789784886</v>
      </c>
      <c r="B395">
        <f t="shared" si="11"/>
        <v>0.93432894245661491</v>
      </c>
      <c r="C395">
        <f t="shared" si="11"/>
        <v>0.3330059337171199</v>
      </c>
      <c r="D395">
        <f t="shared" si="11"/>
        <v>-0.15319328687383635</v>
      </c>
    </row>
    <row r="396" spans="1:4" x14ac:dyDescent="0.2">
      <c r="A396">
        <f t="shared" si="12"/>
        <v>1.2095131716320784</v>
      </c>
      <c r="B396">
        <f t="shared" ref="B396:D459" si="13">POWER(SIN(B$8*$A396),$B$4)/B$8</f>
        <v>0.93544403082987015</v>
      </c>
      <c r="C396">
        <f t="shared" si="13"/>
        <v>0.33065593266181992</v>
      </c>
      <c r="D396">
        <f t="shared" si="13"/>
        <v>-0.15597660475353145</v>
      </c>
    </row>
    <row r="397" spans="1:4" x14ac:dyDescent="0.2">
      <c r="A397">
        <f t="shared" ref="A397:A460" si="14">A396+B$3</f>
        <v>1.2126547642856682</v>
      </c>
      <c r="B397">
        <f t="shared" si="13"/>
        <v>0.93654988674819517</v>
      </c>
      <c r="C397">
        <f t="shared" si="13"/>
        <v>0.32829287787647216</v>
      </c>
      <c r="D397">
        <f t="shared" si="13"/>
        <v>-0.15874606788932008</v>
      </c>
    </row>
    <row r="398" spans="1:4" x14ac:dyDescent="0.2">
      <c r="A398">
        <f t="shared" si="14"/>
        <v>1.215796356939258</v>
      </c>
      <c r="B398">
        <f t="shared" si="13"/>
        <v>0.93764649929723842</v>
      </c>
      <c r="C398">
        <f t="shared" si="13"/>
        <v>0.32591686265043329</v>
      </c>
      <c r="D398">
        <f t="shared" si="13"/>
        <v>-0.1615014302814731</v>
      </c>
    </row>
    <row r="399" spans="1:4" x14ac:dyDescent="0.2">
      <c r="A399">
        <f t="shared" si="14"/>
        <v>1.2189379495928478</v>
      </c>
      <c r="B399">
        <f t="shared" si="13"/>
        <v>0.93873385765387685</v>
      </c>
      <c r="C399">
        <f t="shared" si="13"/>
        <v>0.32352798078471601</v>
      </c>
      <c r="D399">
        <f t="shared" si="13"/>
        <v>-0.1642424471827709</v>
      </c>
    </row>
    <row r="400" spans="1:4" x14ac:dyDescent="0.2">
      <c r="A400">
        <f t="shared" si="14"/>
        <v>1.2220795422464377</v>
      </c>
      <c r="B400">
        <f t="shared" si="13"/>
        <v>0.93981195108632243</v>
      </c>
      <c r="C400">
        <f t="shared" si="13"/>
        <v>0.32112632658828599</v>
      </c>
      <c r="D400">
        <f t="shared" si="13"/>
        <v>-0.16696887512024358</v>
      </c>
    </row>
    <row r="401" spans="1:4" x14ac:dyDescent="0.2">
      <c r="A401">
        <f t="shared" si="14"/>
        <v>1.2252211349000275</v>
      </c>
      <c r="B401">
        <f t="shared" si="13"/>
        <v>0.94088076895422823</v>
      </c>
      <c r="C401">
        <f t="shared" si="13"/>
        <v>0.3187119948743386</v>
      </c>
      <c r="D401">
        <f t="shared" si="13"/>
        <v>-0.16968047191679744</v>
      </c>
    </row>
    <row r="402" spans="1:4" x14ac:dyDescent="0.2">
      <c r="A402">
        <f t="shared" si="14"/>
        <v>1.2283627275536173</v>
      </c>
      <c r="B402">
        <f t="shared" si="13"/>
        <v>0.94194030070879331</v>
      </c>
      <c r="C402">
        <f t="shared" si="13"/>
        <v>0.31628508095655594</v>
      </c>
      <c r="D402">
        <f t="shared" si="13"/>
        <v>-0.1723769967127261</v>
      </c>
    </row>
    <row r="403" spans="1:4" x14ac:dyDescent="0.2">
      <c r="A403">
        <f t="shared" si="14"/>
        <v>1.2315043202072071</v>
      </c>
      <c r="B403">
        <f t="shared" si="13"/>
        <v>0.94299053589286719</v>
      </c>
      <c r="C403">
        <f t="shared" si="13"/>
        <v>0.31384568064534385</v>
      </c>
      <c r="D403">
        <f t="shared" si="13"/>
        <v>-0.17505820998710553</v>
      </c>
    </row>
    <row r="404" spans="1:4" x14ac:dyDescent="0.2">
      <c r="A404">
        <f t="shared" si="14"/>
        <v>1.2346459128607969</v>
      </c>
      <c r="B404">
        <f t="shared" si="13"/>
        <v>0.94403146414105243</v>
      </c>
      <c r="C404">
        <f t="shared" si="13"/>
        <v>0.31139389024404984</v>
      </c>
      <c r="D404">
        <f t="shared" si="13"/>
        <v>-0.17772387357906974</v>
      </c>
    </row>
    <row r="405" spans="1:4" x14ac:dyDescent="0.2">
      <c r="A405">
        <f t="shared" si="14"/>
        <v>1.2377875055143868</v>
      </c>
      <c r="B405">
        <f t="shared" si="13"/>
        <v>0.94506307517980748</v>
      </c>
      <c r="C405">
        <f t="shared" si="13"/>
        <v>0.30892980654516072</v>
      </c>
      <c r="D405">
        <f t="shared" si="13"/>
        <v>-0.18037375070896555</v>
      </c>
    </row>
    <row r="406" spans="1:4" x14ac:dyDescent="0.2">
      <c r="A406">
        <f t="shared" si="14"/>
        <v>1.2409290981679766</v>
      </c>
      <c r="B406">
        <f t="shared" si="13"/>
        <v>0.94608535882754796</v>
      </c>
      <c r="C406">
        <f t="shared" si="13"/>
        <v>0.30645352682648175</v>
      </c>
      <c r="D406">
        <f t="shared" si="13"/>
        <v>-0.18300760599938423</v>
      </c>
    </row>
    <row r="407" spans="1:4" x14ac:dyDescent="0.2">
      <c r="A407">
        <f t="shared" si="14"/>
        <v>1.2440706908215664</v>
      </c>
      <c r="B407">
        <f t="shared" si="13"/>
        <v>0.9470983049947469</v>
      </c>
      <c r="C407">
        <f t="shared" si="13"/>
        <v>0.30396514884729614</v>
      </c>
      <c r="D407">
        <f t="shared" si="13"/>
        <v>-0.18562520549606953</v>
      </c>
    </row>
    <row r="408" spans="1:4" x14ac:dyDescent="0.2">
      <c r="A408">
        <f t="shared" si="14"/>
        <v>1.2472122834751562</v>
      </c>
      <c r="B408">
        <f t="shared" si="13"/>
        <v>0.94810190368403469</v>
      </c>
      <c r="C408">
        <f t="shared" si="13"/>
        <v>0.30146477084450574</v>
      </c>
      <c r="D408">
        <f t="shared" si="13"/>
        <v>-0.18822631668869916</v>
      </c>
    </row>
    <row r="409" spans="1:4" x14ac:dyDescent="0.2">
      <c r="A409">
        <f t="shared" si="14"/>
        <v>1.250353876128746</v>
      </c>
      <c r="B409">
        <f t="shared" si="13"/>
        <v>0.94909614499029726</v>
      </c>
      <c r="C409">
        <f t="shared" si="13"/>
        <v>0.29895249152875275</v>
      </c>
      <c r="D409">
        <f t="shared" si="13"/>
        <v>-0.19081070853153714</v>
      </c>
    </row>
    <row r="410" spans="1:4" x14ac:dyDescent="0.2">
      <c r="A410">
        <f t="shared" si="14"/>
        <v>1.2534954687823359</v>
      </c>
      <c r="B410">
        <f t="shared" si="13"/>
        <v>0.95008101910077436</v>
      </c>
      <c r="C410">
        <f t="shared" si="13"/>
        <v>0.2964284100805229</v>
      </c>
      <c r="D410">
        <f t="shared" si="13"/>
        <v>-0.19337815146395665</v>
      </c>
    </row>
    <row r="411" spans="1:4" x14ac:dyDescent="0.2">
      <c r="A411">
        <f t="shared" si="14"/>
        <v>1.2566370614359257</v>
      </c>
      <c r="B411">
        <f t="shared" si="13"/>
        <v>0.9510565162951562</v>
      </c>
      <c r="C411">
        <f t="shared" si="13"/>
        <v>0.2938926261462298</v>
      </c>
      <c r="D411">
        <f t="shared" si="13"/>
        <v>-0.19592841743083114</v>
      </c>
    </row>
    <row r="412" spans="1:4" x14ac:dyDescent="0.2">
      <c r="A412">
        <f t="shared" si="14"/>
        <v>1.2597786540895155</v>
      </c>
      <c r="B412">
        <f t="shared" si="13"/>
        <v>0.95202262694567918</v>
      </c>
      <c r="C412">
        <f t="shared" si="13"/>
        <v>0.29134523983428118</v>
      </c>
      <c r="D412">
        <f t="shared" si="13"/>
        <v>-0.19846127990279169</v>
      </c>
    </row>
    <row r="413" spans="1:4" x14ac:dyDescent="0.2">
      <c r="A413">
        <f t="shared" si="14"/>
        <v>1.2629202467431053</v>
      </c>
      <c r="B413">
        <f t="shared" si="13"/>
        <v>0.95297934151722141</v>
      </c>
      <c r="C413">
        <f t="shared" si="13"/>
        <v>0.28878635171112693</v>
      </c>
      <c r="D413">
        <f t="shared" si="13"/>
        <v>-0.2009765138963483</v>
      </c>
    </row>
    <row r="414" spans="1:4" x14ac:dyDescent="0.2">
      <c r="A414">
        <f t="shared" si="14"/>
        <v>1.2660618393966951</v>
      </c>
      <c r="B414">
        <f t="shared" si="13"/>
        <v>0.95392665056739612</v>
      </c>
      <c r="C414">
        <f t="shared" si="13"/>
        <v>0.28621606279728851</v>
      </c>
      <c r="D414">
        <f t="shared" si="13"/>
        <v>-0.20347389599387425</v>
      </c>
    </row>
    <row r="415" spans="1:4" x14ac:dyDescent="0.2">
      <c r="A415">
        <f t="shared" si="14"/>
        <v>1.269203432050285</v>
      </c>
      <c r="B415">
        <f t="shared" si="13"/>
        <v>0.9548645447466455</v>
      </c>
      <c r="C415">
        <f t="shared" si="13"/>
        <v>0.28363447456337126</v>
      </c>
      <c r="D415">
        <f t="shared" si="13"/>
        <v>-0.20595320436345146</v>
      </c>
    </row>
    <row r="416" spans="1:4" x14ac:dyDescent="0.2">
      <c r="A416">
        <f t="shared" si="14"/>
        <v>1.2723450247038748</v>
      </c>
      <c r="B416">
        <f t="shared" si="13"/>
        <v>0.95579301479833267</v>
      </c>
      <c r="C416">
        <f t="shared" si="13"/>
        <v>0.28104168892605824</v>
      </c>
      <c r="D416">
        <f t="shared" si="13"/>
        <v>-0.20841421877857499</v>
      </c>
    </row>
    <row r="417" spans="1:4" x14ac:dyDescent="0.2">
      <c r="A417">
        <f t="shared" si="14"/>
        <v>1.2754866173574646</v>
      </c>
      <c r="B417">
        <f t="shared" si="13"/>
        <v>0.95671205155883299</v>
      </c>
      <c r="C417">
        <f t="shared" si="13"/>
        <v>0.27843780824408693</v>
      </c>
      <c r="D417">
        <f t="shared" si="13"/>
        <v>-0.21085672063771477</v>
      </c>
    </row>
    <row r="418" spans="1:4" x14ac:dyDescent="0.2">
      <c r="A418">
        <f t="shared" si="14"/>
        <v>1.2786282100110544</v>
      </c>
      <c r="B418">
        <f t="shared" si="13"/>
        <v>0.95762164595762467</v>
      </c>
      <c r="C418">
        <f t="shared" si="13"/>
        <v>0.27582293531420798</v>
      </c>
      <c r="D418">
        <f t="shared" si="13"/>
        <v>-0.21328049298373278</v>
      </c>
    </row>
    <row r="419" spans="1:4" x14ac:dyDescent="0.2">
      <c r="A419">
        <f t="shared" si="14"/>
        <v>1.2817698026646442</v>
      </c>
      <c r="B419">
        <f t="shared" si="13"/>
        <v>0.95852178901737839</v>
      </c>
      <c r="C419">
        <f t="shared" si="13"/>
        <v>0.27319717336712734</v>
      </c>
      <c r="D419">
        <f t="shared" si="13"/>
        <v>-0.21568532052315467</v>
      </c>
    </row>
    <row r="420" spans="1:4" x14ac:dyDescent="0.2">
      <c r="A420">
        <f t="shared" si="14"/>
        <v>1.2849113953182341</v>
      </c>
      <c r="B420">
        <f t="shared" si="13"/>
        <v>0.95941247185404532</v>
      </c>
      <c r="C420">
        <f t="shared" si="13"/>
        <v>0.27056062606343068</v>
      </c>
      <c r="D420">
        <f t="shared" si="13"/>
        <v>-0.21807098964529348</v>
      </c>
    </row>
    <row r="421" spans="1:4" x14ac:dyDescent="0.2">
      <c r="A421">
        <f t="shared" si="14"/>
        <v>1.2880529879718239</v>
      </c>
      <c r="B421">
        <f t="shared" si="13"/>
        <v>0.96029368567694551</v>
      </c>
      <c r="C421">
        <f t="shared" si="13"/>
        <v>0.267913397489491</v>
      </c>
      <c r="D421">
        <f t="shared" si="13"/>
        <v>-0.22043728844122379</v>
      </c>
    </row>
    <row r="422" spans="1:4" x14ac:dyDescent="0.2">
      <c r="A422">
        <f t="shared" si="14"/>
        <v>1.2911945806254137</v>
      </c>
      <c r="B422">
        <f t="shared" si="13"/>
        <v>0.96116542178885434</v>
      </c>
      <c r="C422">
        <f t="shared" si="13"/>
        <v>0.26525559215335964</v>
      </c>
      <c r="D422">
        <f t="shared" si="13"/>
        <v>-0.22278400672260421</v>
      </c>
    </row>
    <row r="423" spans="1:4" x14ac:dyDescent="0.2">
      <c r="A423">
        <f t="shared" si="14"/>
        <v>1.2943361732790035</v>
      </c>
      <c r="B423">
        <f t="shared" si="13"/>
        <v>0.96202767158608826</v>
      </c>
      <c r="C423">
        <f t="shared" si="13"/>
        <v>0.26258731498064042</v>
      </c>
      <c r="D423">
        <f t="shared" si="13"/>
        <v>-0.2251109360403479</v>
      </c>
    </row>
    <row r="424" spans="1:4" x14ac:dyDescent="0.2">
      <c r="A424">
        <f t="shared" si="14"/>
        <v>1.2974777659325933</v>
      </c>
      <c r="B424">
        <f t="shared" si="13"/>
        <v>0.96288042655858996</v>
      </c>
      <c r="C424">
        <f t="shared" si="13"/>
        <v>0.25990867131034728</v>
      </c>
      <c r="D424">
        <f t="shared" si="13"/>
        <v>-0.22741786970313849</v>
      </c>
    </row>
    <row r="425" spans="1:4" x14ac:dyDescent="0.2">
      <c r="A425">
        <f t="shared" si="14"/>
        <v>1.3006193585861832</v>
      </c>
      <c r="B425">
        <f t="shared" si="13"/>
        <v>0.96372367829001204</v>
      </c>
      <c r="C425">
        <f t="shared" si="13"/>
        <v>0.25721976689074572</v>
      </c>
      <c r="D425">
        <f t="shared" si="13"/>
        <v>-0.22970460279578916</v>
      </c>
    </row>
    <row r="426" spans="1:4" x14ac:dyDescent="0.2">
      <c r="A426">
        <f t="shared" si="14"/>
        <v>1.303760951239773</v>
      </c>
      <c r="B426">
        <f t="shared" si="13"/>
        <v>0.96455741845780041</v>
      </c>
      <c r="C426">
        <f t="shared" si="13"/>
        <v>0.25452070787517811</v>
      </c>
      <c r="D426">
        <f t="shared" si="13"/>
        <v>-0.23197093219744447</v>
      </c>
    </row>
    <row r="427" spans="1:4" x14ac:dyDescent="0.2">
      <c r="A427">
        <f t="shared" si="14"/>
        <v>1.3069025438933628</v>
      </c>
      <c r="B427">
        <f t="shared" si="13"/>
        <v>0.96538163883327621</v>
      </c>
      <c r="C427">
        <f t="shared" si="13"/>
        <v>0.25181160081787279</v>
      </c>
      <c r="D427">
        <f t="shared" si="13"/>
        <v>-0.23421665659962268</v>
      </c>
    </row>
    <row r="428" spans="1:4" x14ac:dyDescent="0.2">
      <c r="A428">
        <f t="shared" si="14"/>
        <v>1.3100441365469526</v>
      </c>
      <c r="B428">
        <f t="shared" si="13"/>
        <v>0.966196331281717</v>
      </c>
      <c r="C428">
        <f t="shared" si="13"/>
        <v>0.24909255266973776</v>
      </c>
      <c r="D428">
        <f t="shared" si="13"/>
        <v>-0.23644157652409747</v>
      </c>
    </row>
    <row r="429" spans="1:4" x14ac:dyDescent="0.2">
      <c r="A429">
        <f t="shared" si="14"/>
        <v>1.3131857292005424</v>
      </c>
      <c r="B429">
        <f t="shared" si="13"/>
        <v>0.96700148776243733</v>
      </c>
      <c r="C429">
        <f t="shared" si="13"/>
        <v>0.24636367077413807</v>
      </c>
      <c r="D429">
        <f t="shared" si="13"/>
        <v>-0.23864549434061658</v>
      </c>
    </row>
    <row r="430" spans="1:4" x14ac:dyDescent="0.2">
      <c r="A430">
        <f t="shared" si="14"/>
        <v>1.3163273218541323</v>
      </c>
      <c r="B430">
        <f t="shared" si="13"/>
        <v>0.96779710032886768</v>
      </c>
      <c r="C430">
        <f t="shared" si="13"/>
        <v>0.24362506286265839</v>
      </c>
      <c r="D430">
        <f t="shared" si="13"/>
        <v>-0.24082821428445614</v>
      </c>
    </row>
    <row r="431" spans="1:4" x14ac:dyDescent="0.2">
      <c r="A431">
        <f t="shared" si="14"/>
        <v>1.3194689145077221</v>
      </c>
      <c r="B431">
        <f t="shared" si="13"/>
        <v>0.9685831611286333</v>
      </c>
      <c r="C431">
        <f t="shared" si="13"/>
        <v>0.24087683705084983</v>
      </c>
      <c r="D431">
        <f t="shared" si="13"/>
        <v>-0.24298954247380997</v>
      </c>
    </row>
    <row r="432" spans="1:4" x14ac:dyDescent="0.2">
      <c r="A432">
        <f t="shared" si="14"/>
        <v>1.3226105071613119</v>
      </c>
      <c r="B432">
        <f t="shared" si="13"/>
        <v>0.96935966240363147</v>
      </c>
      <c r="C432">
        <f t="shared" si="13"/>
        <v>0.2381191018339617</v>
      </c>
      <c r="D432">
        <f t="shared" si="13"/>
        <v>-0.2451292869270113</v>
      </c>
    </row>
    <row r="433" spans="1:4" x14ac:dyDescent="0.2">
      <c r="A433">
        <f t="shared" si="14"/>
        <v>1.3257520998149017</v>
      </c>
      <c r="B433">
        <f t="shared" si="13"/>
        <v>0.97012659649010802</v>
      </c>
      <c r="C433">
        <f t="shared" si="13"/>
        <v>0.23535196608265838</v>
      </c>
      <c r="D433">
        <f t="shared" si="13"/>
        <v>-0.24724725757958577</v>
      </c>
    </row>
    <row r="434" spans="1:4" x14ac:dyDescent="0.2">
      <c r="A434">
        <f t="shared" si="14"/>
        <v>1.3288936924684915</v>
      </c>
      <c r="B434">
        <f t="shared" si="13"/>
        <v>0.9708839558187331</v>
      </c>
      <c r="C434">
        <f t="shared" si="13"/>
        <v>0.23257553903872122</v>
      </c>
      <c r="D434">
        <f t="shared" si="13"/>
        <v>-0.24934326630113354</v>
      </c>
    </row>
    <row r="435" spans="1:4" x14ac:dyDescent="0.2">
      <c r="A435">
        <f t="shared" si="14"/>
        <v>1.3320352851220814</v>
      </c>
      <c r="B435">
        <f t="shared" si="13"/>
        <v>0.97163173291467608</v>
      </c>
      <c r="C435">
        <f t="shared" si="13"/>
        <v>0.22978993031073591</v>
      </c>
      <c r="D435">
        <f t="shared" si="13"/>
        <v>-0.25141712691204054</v>
      </c>
    </row>
    <row r="436" spans="1:4" x14ac:dyDescent="0.2">
      <c r="A436">
        <f t="shared" si="14"/>
        <v>1.3351768777756712</v>
      </c>
      <c r="B436">
        <f t="shared" si="13"/>
        <v>0.97236992039767867</v>
      </c>
      <c r="C436">
        <f t="shared" si="13"/>
        <v>0.22699524986976533</v>
      </c>
      <c r="D436">
        <f t="shared" si="13"/>
        <v>-0.25346865520001616</v>
      </c>
    </row>
    <row r="437" spans="1:4" x14ac:dyDescent="0.2">
      <c r="A437">
        <f t="shared" si="14"/>
        <v>1.338318470429261</v>
      </c>
      <c r="B437">
        <f t="shared" si="13"/>
        <v>0.97309851098212863</v>
      </c>
      <c r="C437">
        <f t="shared" si="13"/>
        <v>0.22419160804500801</v>
      </c>
      <c r="D437">
        <f t="shared" si="13"/>
        <v>-0.25549766893645581</v>
      </c>
    </row>
    <row r="438" spans="1:4" x14ac:dyDescent="0.2">
      <c r="A438">
        <f t="shared" si="14"/>
        <v>1.3414600630828508</v>
      </c>
      <c r="B438">
        <f t="shared" si="13"/>
        <v>0.97381749747713098</v>
      </c>
      <c r="C438">
        <f t="shared" si="13"/>
        <v>0.22137911551944259</v>
      </c>
      <c r="D438">
        <f t="shared" si="13"/>
        <v>-0.2575039878926273</v>
      </c>
    </row>
    <row r="439" spans="1:4" x14ac:dyDescent="0.2">
      <c r="A439">
        <f t="shared" si="14"/>
        <v>1.3446016557364406</v>
      </c>
      <c r="B439">
        <f t="shared" si="13"/>
        <v>0.97452687278657923</v>
      </c>
      <c r="C439">
        <f t="shared" si="13"/>
        <v>0.21855788332545825</v>
      </c>
      <c r="D439">
        <f t="shared" si="13"/>
        <v>-0.25948743385568029</v>
      </c>
    </row>
    <row r="440" spans="1:4" x14ac:dyDescent="0.2">
      <c r="A440">
        <f t="shared" si="14"/>
        <v>1.3477432483900305</v>
      </c>
      <c r="B440">
        <f t="shared" si="13"/>
        <v>0.97522662990922548</v>
      </c>
      <c r="C440">
        <f t="shared" si="13"/>
        <v>0.21572802284047124</v>
      </c>
      <c r="D440">
        <f t="shared" si="13"/>
        <v>-0.26144783064447569</v>
      </c>
    </row>
    <row r="441" spans="1:4" x14ac:dyDescent="0.2">
      <c r="A441">
        <f t="shared" si="14"/>
        <v>1.3508848410436203</v>
      </c>
      <c r="B441">
        <f t="shared" si="13"/>
        <v>0.97591676193874943</v>
      </c>
      <c r="C441">
        <f t="shared" si="13"/>
        <v>0.212889645782528</v>
      </c>
      <c r="D441">
        <f t="shared" si="13"/>
        <v>-0.26338500412523574</v>
      </c>
    </row>
    <row r="442" spans="1:4" x14ac:dyDescent="0.2">
      <c r="A442">
        <f t="shared" si="14"/>
        <v>1.3540264336972101</v>
      </c>
      <c r="B442">
        <f t="shared" si="13"/>
        <v>0.97659726206382658</v>
      </c>
      <c r="C442">
        <f t="shared" si="13"/>
        <v>0.21004286420589477</v>
      </c>
      <c r="D442">
        <f t="shared" si="13"/>
        <v>-0.26529878222701092</v>
      </c>
    </row>
    <row r="443" spans="1:4" x14ac:dyDescent="0.2">
      <c r="A443">
        <f t="shared" si="14"/>
        <v>1.3571680263507999</v>
      </c>
      <c r="B443">
        <f t="shared" si="13"/>
        <v>0.97726812356819537</v>
      </c>
      <c r="C443">
        <f t="shared" si="13"/>
        <v>0.20718779049663366</v>
      </c>
      <c r="D443">
        <f t="shared" si="13"/>
        <v>-0.2671889949569643</v>
      </c>
    </row>
    <row r="444" spans="1:4" x14ac:dyDescent="0.2">
      <c r="A444">
        <f t="shared" si="14"/>
        <v>1.3603096190043897</v>
      </c>
      <c r="B444">
        <f t="shared" si="13"/>
        <v>0.97792933983072372</v>
      </c>
      <c r="C444">
        <f t="shared" si="13"/>
        <v>0.20432453736816608</v>
      </c>
      <c r="D444">
        <f t="shared" si="13"/>
        <v>-0.26905547441547217</v>
      </c>
    </row>
    <row r="445" spans="1:4" x14ac:dyDescent="0.2">
      <c r="A445">
        <f t="shared" si="14"/>
        <v>1.3634512116579796</v>
      </c>
      <c r="B445">
        <f t="shared" si="13"/>
        <v>0.97858090432547407</v>
      </c>
      <c r="C445">
        <f t="shared" si="13"/>
        <v>0.20145321785682282</v>
      </c>
      <c r="D445">
        <f t="shared" si="13"/>
        <v>-0.27089805481103674</v>
      </c>
    </row>
    <row r="446" spans="1:4" x14ac:dyDescent="0.2">
      <c r="A446">
        <f t="shared" si="14"/>
        <v>1.3665928043115694</v>
      </c>
      <c r="B446">
        <f t="shared" si="13"/>
        <v>0.97922281062176764</v>
      </c>
      <c r="C446">
        <f t="shared" si="13"/>
        <v>0.19857394531738176</v>
      </c>
      <c r="D446">
        <f t="shared" si="13"/>
        <v>-0.27271657247501319</v>
      </c>
    </row>
    <row r="447" spans="1:4" x14ac:dyDescent="0.2">
      <c r="A447">
        <f t="shared" si="14"/>
        <v>1.3697343969651592</v>
      </c>
      <c r="B447">
        <f t="shared" si="13"/>
        <v>0.97985505238424875</v>
      </c>
      <c r="C447">
        <f t="shared" si="13"/>
        <v>0.19568683341859261</v>
      </c>
      <c r="D447">
        <f t="shared" si="13"/>
        <v>-0.27451086587614787</v>
      </c>
    </row>
    <row r="448" spans="1:4" x14ac:dyDescent="0.2">
      <c r="A448">
        <f t="shared" si="14"/>
        <v>1.372875989618749</v>
      </c>
      <c r="B448">
        <f t="shared" si="13"/>
        <v>0.98047762337294619</v>
      </c>
      <c r="C448">
        <f t="shared" si="13"/>
        <v>0.19279199613868964</v>
      </c>
      <c r="D448">
        <f t="shared" si="13"/>
        <v>-0.27628077563492587</v>
      </c>
    </row>
    <row r="449" spans="1:4" x14ac:dyDescent="0.2">
      <c r="A449">
        <f t="shared" si="14"/>
        <v>1.3760175822723388</v>
      </c>
      <c r="B449">
        <f t="shared" si="13"/>
        <v>0.98109051744333586</v>
      </c>
      <c r="C449">
        <f t="shared" si="13"/>
        <v>0.18988954776089187</v>
      </c>
      <c r="D449">
        <f t="shared" si="13"/>
        <v>-0.27802614453772895</v>
      </c>
    </row>
    <row r="450" spans="1:4" x14ac:dyDescent="0.2">
      <c r="A450">
        <f t="shared" si="14"/>
        <v>1.3791591749259287</v>
      </c>
      <c r="B450">
        <f t="shared" si="13"/>
        <v>0.98169372854640069</v>
      </c>
      <c r="C450">
        <f t="shared" si="13"/>
        <v>0.18697960286889148</v>
      </c>
      <c r="D450">
        <f t="shared" si="13"/>
        <v>-0.27974681755079905</v>
      </c>
    </row>
    <row r="451" spans="1:4" x14ac:dyDescent="0.2">
      <c r="A451">
        <f t="shared" si="14"/>
        <v>1.3823007675795185</v>
      </c>
      <c r="B451">
        <f t="shared" si="13"/>
        <v>0.9822872507286905</v>
      </c>
      <c r="C451">
        <f t="shared" si="13"/>
        <v>0.18406227634233019</v>
      </c>
      <c r="D451">
        <f t="shared" si="13"/>
        <v>-0.28144264183401002</v>
      </c>
    </row>
    <row r="452" spans="1:4" x14ac:dyDescent="0.2">
      <c r="A452">
        <f t="shared" si="14"/>
        <v>1.3854423602331083</v>
      </c>
      <c r="B452">
        <f t="shared" si="13"/>
        <v>0.98287107813238095</v>
      </c>
      <c r="C452">
        <f t="shared" si="13"/>
        <v>0.18113768335226402</v>
      </c>
      <c r="D452">
        <f t="shared" si="13"/>
        <v>-0.28311346675444382</v>
      </c>
    </row>
    <row r="453" spans="1:4" x14ac:dyDescent="0.2">
      <c r="A453">
        <f t="shared" si="14"/>
        <v>1.3885839528866981</v>
      </c>
      <c r="B453">
        <f t="shared" si="13"/>
        <v>0.98344520499533139</v>
      </c>
      <c r="C453">
        <f t="shared" si="13"/>
        <v>0.17820593935661647</v>
      </c>
      <c r="D453">
        <f t="shared" si="13"/>
        <v>-0.28475914389977003</v>
      </c>
    </row>
    <row r="454" spans="1:4" x14ac:dyDescent="0.2">
      <c r="A454">
        <f t="shared" si="14"/>
        <v>1.3917255455402879</v>
      </c>
      <c r="B454">
        <f t="shared" si="13"/>
        <v>0.98400962565114147</v>
      </c>
      <c r="C454">
        <f t="shared" si="13"/>
        <v>0.17526716009562057</v>
      </c>
      <c r="D454">
        <f t="shared" si="13"/>
        <v>-0.28637952709142905</v>
      </c>
    </row>
    <row r="455" spans="1:4" x14ac:dyDescent="0.2">
      <c r="A455">
        <f t="shared" si="14"/>
        <v>1.3948671381938778</v>
      </c>
      <c r="B455">
        <f t="shared" si="13"/>
        <v>0.98456433452920711</v>
      </c>
      <c r="C455">
        <f t="shared" si="13"/>
        <v>0.17232146158724956</v>
      </c>
      <c r="D455">
        <f t="shared" si="13"/>
        <v>-0.28797447239761664</v>
      </c>
    </row>
    <row r="456" spans="1:4" x14ac:dyDescent="0.2">
      <c r="A456">
        <f t="shared" si="14"/>
        <v>1.3980087308474676</v>
      </c>
      <c r="B456">
        <f t="shared" si="13"/>
        <v>0.98510932615477553</v>
      </c>
      <c r="C456">
        <f t="shared" si="13"/>
        <v>0.16936896012263666</v>
      </c>
      <c r="D456">
        <f t="shared" si="13"/>
        <v>-0.28954383814606849</v>
      </c>
    </row>
    <row r="457" spans="1:4" x14ac:dyDescent="0.2">
      <c r="A457">
        <f t="shared" si="14"/>
        <v>1.4011503235010574</v>
      </c>
      <c r="B457">
        <f t="shared" si="13"/>
        <v>0.9856445951489996</v>
      </c>
      <c r="C457">
        <f t="shared" si="13"/>
        <v>0.16640977226148426</v>
      </c>
      <c r="D457">
        <f t="shared" si="13"/>
        <v>-0.29108748493664477</v>
      </c>
    </row>
    <row r="458" spans="1:4" x14ac:dyDescent="0.2">
      <c r="A458">
        <f t="shared" si="14"/>
        <v>1.4042919161546472</v>
      </c>
      <c r="B458">
        <f t="shared" si="13"/>
        <v>0.98617013622899041</v>
      </c>
      <c r="C458">
        <f t="shared" si="13"/>
        <v>0.16344401482746213</v>
      </c>
      <c r="D458">
        <f t="shared" si="13"/>
        <v>-0.29260527565371186</v>
      </c>
    </row>
    <row r="459" spans="1:4" x14ac:dyDescent="0.2">
      <c r="A459">
        <f t="shared" si="14"/>
        <v>1.407433508808237</v>
      </c>
      <c r="B459">
        <f t="shared" si="13"/>
        <v>0.98668594420786959</v>
      </c>
      <c r="C459">
        <f t="shared" si="13"/>
        <v>0.16047180490359558</v>
      </c>
      <c r="D459">
        <f t="shared" si="13"/>
        <v>-0.29409707547832226</v>
      </c>
    </row>
    <row r="460" spans="1:4" x14ac:dyDescent="0.2">
      <c r="A460">
        <f t="shared" si="14"/>
        <v>1.4105751014618269</v>
      </c>
      <c r="B460">
        <f t="shared" ref="B460:D523" si="15">POWER(SIN(B$8*$A460),$B$4)/B$8</f>
        <v>0.98719201399482071</v>
      </c>
      <c r="C460">
        <f t="shared" si="15"/>
        <v>0.1574932598276432</v>
      </c>
      <c r="D460">
        <f t="shared" si="15"/>
        <v>-0.29556275190018994</v>
      </c>
    </row>
    <row r="461" spans="1:4" x14ac:dyDescent="0.2">
      <c r="A461">
        <f t="shared" ref="A461:A524" si="16">A460+B$3</f>
        <v>1.4137166941154167</v>
      </c>
      <c r="B461">
        <f t="shared" si="15"/>
        <v>0.98768834059513921</v>
      </c>
      <c r="C461">
        <f t="shared" si="15"/>
        <v>0.15450849718746448</v>
      </c>
      <c r="D461">
        <f t="shared" si="15"/>
        <v>-0.29700217472946039</v>
      </c>
    </row>
    <row r="462" spans="1:4" x14ac:dyDescent="0.2">
      <c r="A462">
        <f t="shared" si="16"/>
        <v>1.4168582867690065</v>
      </c>
      <c r="B462">
        <f t="shared" si="15"/>
        <v>0.98817491911028199</v>
      </c>
      <c r="C462">
        <f t="shared" si="15"/>
        <v>0.1515176348163777</v>
      </c>
      <c r="D462">
        <f t="shared" si="15"/>
        <v>-0.29841521610827493</v>
      </c>
    </row>
    <row r="463" spans="1:4" x14ac:dyDescent="0.2">
      <c r="A463">
        <f t="shared" si="16"/>
        <v>1.4199998794225963</v>
      </c>
      <c r="B463">
        <f t="shared" si="15"/>
        <v>0.98865174473791551</v>
      </c>
      <c r="C463">
        <f t="shared" si="15"/>
        <v>0.14852079078850813</v>
      </c>
      <c r="D463">
        <f t="shared" si="15"/>
        <v>-0.29980175052212804</v>
      </c>
    </row>
    <row r="464" spans="1:4" x14ac:dyDescent="0.2">
      <c r="A464">
        <f t="shared" si="16"/>
        <v>1.4231414720761861</v>
      </c>
      <c r="B464">
        <f t="shared" si="15"/>
        <v>0.98911881277196323</v>
      </c>
      <c r="C464">
        <f t="shared" si="15"/>
        <v>0.14551808341412656</v>
      </c>
      <c r="D464">
        <f t="shared" si="15"/>
        <v>-0.30116165481101581</v>
      </c>
    </row>
    <row r="465" spans="1:4" x14ac:dyDescent="0.2">
      <c r="A465">
        <f t="shared" si="16"/>
        <v>1.426283064729776</v>
      </c>
      <c r="B465">
        <f t="shared" si="15"/>
        <v>0.98957611860265238</v>
      </c>
      <c r="C465">
        <f t="shared" si="15"/>
        <v>0.14250963123497865</v>
      </c>
      <c r="D465">
        <f t="shared" si="15"/>
        <v>-0.30249480818037644</v>
      </c>
    </row>
    <row r="466" spans="1:4" x14ac:dyDescent="0.2">
      <c r="A466">
        <f t="shared" si="16"/>
        <v>1.4294246573833658</v>
      </c>
      <c r="B466">
        <f t="shared" si="15"/>
        <v>0.99002365771655898</v>
      </c>
      <c r="C466">
        <f t="shared" si="15"/>
        <v>0.13949555301960517</v>
      </c>
      <c r="D466">
        <f t="shared" si="15"/>
        <v>-0.30380109221181917</v>
      </c>
    </row>
    <row r="467" spans="1:4" x14ac:dyDescent="0.2">
      <c r="A467">
        <f t="shared" si="16"/>
        <v>1.4325662500369556</v>
      </c>
      <c r="B467">
        <f t="shared" si="15"/>
        <v>0.99046142569665263</v>
      </c>
      <c r="C467">
        <f t="shared" si="15"/>
        <v>0.13647596775865312</v>
      </c>
      <c r="D467">
        <f t="shared" si="15"/>
        <v>-0.30508039087364308</v>
      </c>
    </row>
    <row r="468" spans="1:4" x14ac:dyDescent="0.2">
      <c r="A468">
        <f t="shared" si="16"/>
        <v>1.4357078426905454</v>
      </c>
      <c r="B468">
        <f t="shared" si="15"/>
        <v>0.99088941822234</v>
      </c>
      <c r="C468">
        <f t="shared" si="15"/>
        <v>0.13345099466017823</v>
      </c>
      <c r="D468">
        <f t="shared" si="15"/>
        <v>-0.30633259053114431</v>
      </c>
    </row>
    <row r="469" spans="1:4" x14ac:dyDescent="0.2">
      <c r="A469">
        <f t="shared" si="16"/>
        <v>1.4388494353441352</v>
      </c>
      <c r="B469">
        <f t="shared" si="15"/>
        <v>0.99130763106950792</v>
      </c>
      <c r="C469">
        <f t="shared" si="15"/>
        <v>0.13042075314493889</v>
      </c>
      <c r="D469">
        <f t="shared" si="15"/>
        <v>-0.30755757995670879</v>
      </c>
    </row>
    <row r="470" spans="1:4" x14ac:dyDescent="0.2">
      <c r="A470">
        <f t="shared" si="16"/>
        <v>1.4419910279977251</v>
      </c>
      <c r="B470">
        <f t="shared" si="15"/>
        <v>0.99171606011056412</v>
      </c>
      <c r="C470">
        <f t="shared" si="15"/>
        <v>0.12738536284168145</v>
      </c>
      <c r="D470">
        <f t="shared" si="15"/>
        <v>-0.3087552503396927</v>
      </c>
    </row>
    <row r="471" spans="1:4" x14ac:dyDescent="0.2">
      <c r="A471">
        <f t="shared" si="16"/>
        <v>1.4451326206513149</v>
      </c>
      <c r="B471">
        <f t="shared" si="15"/>
        <v>0.9921147013144791</v>
      </c>
      <c r="C471">
        <f t="shared" si="15"/>
        <v>0.12434494358241772</v>
      </c>
      <c r="D471">
        <f t="shared" si="15"/>
        <v>-0.30992549529608754</v>
      </c>
    </row>
    <row r="472" spans="1:4" x14ac:dyDescent="0.2">
      <c r="A472">
        <f t="shared" si="16"/>
        <v>1.4482742133049047</v>
      </c>
      <c r="B472">
        <f t="shared" si="15"/>
        <v>0.99250355074682495</v>
      </c>
      <c r="C472">
        <f t="shared" si="15"/>
        <v>0.121299615397694</v>
      </c>
      <c r="D472">
        <f t="shared" si="15"/>
        <v>-0.31106821087796976</v>
      </c>
    </row>
    <row r="473" spans="1:4" x14ac:dyDescent="0.2">
      <c r="A473">
        <f t="shared" si="16"/>
        <v>1.4514158059584945</v>
      </c>
      <c r="B473">
        <f t="shared" si="15"/>
        <v>0.99288260456981481</v>
      </c>
      <c r="C473">
        <f t="shared" si="15"/>
        <v>0.1182494985118526</v>
      </c>
      <c r="D473">
        <f t="shared" si="15"/>
        <v>-0.31218329558273433</v>
      </c>
    </row>
    <row r="474" spans="1:4" x14ac:dyDescent="0.2">
      <c r="A474">
        <f t="shared" si="16"/>
        <v>1.4545573986120843</v>
      </c>
      <c r="B474">
        <f t="shared" si="15"/>
        <v>0.99325185904234059</v>
      </c>
      <c r="C474">
        <f t="shared" si="15"/>
        <v>0.1151947133382855</v>
      </c>
      <c r="D474">
        <f t="shared" si="15"/>
        <v>-0.31327065036211005</v>
      </c>
    </row>
    <row r="475" spans="1:4" x14ac:dyDescent="0.2">
      <c r="A475">
        <f t="shared" si="16"/>
        <v>1.4576989912656741</v>
      </c>
      <c r="B475">
        <f t="shared" si="15"/>
        <v>0.99361131052000951</v>
      </c>
      <c r="C475">
        <f t="shared" si="15"/>
        <v>0.11213538047468076</v>
      </c>
      <c r="D475">
        <f t="shared" si="15"/>
        <v>-0.31433017863095813</v>
      </c>
    </row>
    <row r="476" spans="1:4" x14ac:dyDescent="0.2">
      <c r="A476">
        <f t="shared" si="16"/>
        <v>1.460840583919264</v>
      </c>
      <c r="B476">
        <f t="shared" si="15"/>
        <v>0.99396095545518082</v>
      </c>
      <c r="C476">
        <f t="shared" si="15"/>
        <v>0.1090716206982614</v>
      </c>
      <c r="D476">
        <f t="shared" si="15"/>
        <v>-0.31536178627585171</v>
      </c>
    </row>
    <row r="477" spans="1:4" x14ac:dyDescent="0.2">
      <c r="A477">
        <f t="shared" si="16"/>
        <v>1.4639821765728538</v>
      </c>
      <c r="B477">
        <f t="shared" si="15"/>
        <v>0.99430079039699992</v>
      </c>
      <c r="C477">
        <f t="shared" si="15"/>
        <v>0.10600355496101742</v>
      </c>
      <c r="D477">
        <f t="shared" si="15"/>
        <v>-0.3163653816634347</v>
      </c>
    </row>
    <row r="478" spans="1:4" x14ac:dyDescent="0.2">
      <c r="A478">
        <f t="shared" si="16"/>
        <v>1.4671237692264436</v>
      </c>
      <c r="B478">
        <f t="shared" si="15"/>
        <v>0.99463081199143344</v>
      </c>
      <c r="C478">
        <f t="shared" si="15"/>
        <v>0.10293130438493071</v>
      </c>
      <c r="D478">
        <f t="shared" si="15"/>
        <v>-0.317340875648562</v>
      </c>
    </row>
    <row r="479" spans="1:4" x14ac:dyDescent="0.2">
      <c r="A479">
        <f t="shared" si="16"/>
        <v>1.4702653618800334</v>
      </c>
      <c r="B479">
        <f t="shared" si="15"/>
        <v>0.99495101698130117</v>
      </c>
      <c r="C479">
        <f t="shared" si="15"/>
        <v>9.9854990257193521E-2</v>
      </c>
      <c r="D479">
        <f t="shared" si="15"/>
        <v>-0.31828818158221739</v>
      </c>
    </row>
    <row r="480" spans="1:4" x14ac:dyDescent="0.2">
      <c r="A480">
        <f t="shared" si="16"/>
        <v>1.4734069545336232</v>
      </c>
      <c r="B480">
        <f t="shared" si="15"/>
        <v>0.99526140220630932</v>
      </c>
      <c r="C480">
        <f t="shared" si="15"/>
        <v>9.6774734025420112E-2</v>
      </c>
      <c r="D480">
        <f t="shared" si="15"/>
        <v>-0.31920721531921031</v>
      </c>
    </row>
    <row r="481" spans="1:4" x14ac:dyDescent="0.2">
      <c r="A481">
        <f t="shared" si="16"/>
        <v>1.4765485471872131</v>
      </c>
      <c r="B481">
        <f t="shared" si="15"/>
        <v>0.995561964603081</v>
      </c>
      <c r="C481">
        <f t="shared" si="15"/>
        <v>9.3690657292852253E-2</v>
      </c>
      <c r="D481">
        <f t="shared" si="15"/>
        <v>-0.32009789522565052</v>
      </c>
    </row>
    <row r="482" spans="1:4" x14ac:dyDescent="0.2">
      <c r="A482">
        <f t="shared" si="16"/>
        <v>1.4796901398408029</v>
      </c>
      <c r="B482">
        <f t="shared" si="15"/>
        <v>0.99585270120518665</v>
      </c>
      <c r="C482">
        <f t="shared" si="15"/>
        <v>9.0602881813558578E-2</v>
      </c>
      <c r="D482">
        <f t="shared" si="15"/>
        <v>-0.32096014218619867</v>
      </c>
    </row>
    <row r="483" spans="1:4" x14ac:dyDescent="0.2">
      <c r="A483">
        <f t="shared" si="16"/>
        <v>1.4828317324943927</v>
      </c>
      <c r="B483">
        <f t="shared" si="15"/>
        <v>0.99613360914317339</v>
      </c>
      <c r="C483">
        <f t="shared" si="15"/>
        <v>8.7511529487627887E-2</v>
      </c>
      <c r="D483">
        <f t="shared" si="15"/>
        <v>-0.32179387961109396</v>
      </c>
    </row>
    <row r="484" spans="1:4" x14ac:dyDescent="0.2">
      <c r="A484">
        <f t="shared" si="16"/>
        <v>1.4859733251479825</v>
      </c>
      <c r="B484">
        <f t="shared" si="15"/>
        <v>0.99640468564459328</v>
      </c>
      <c r="C484">
        <f t="shared" si="15"/>
        <v>8.4416722356356763E-2</v>
      </c>
      <c r="D484">
        <f t="shared" si="15"/>
        <v>-0.32259903344295776</v>
      </c>
    </row>
    <row r="485" spans="1:4" x14ac:dyDescent="0.2">
      <c r="A485">
        <f t="shared" si="16"/>
        <v>1.4891149178015723</v>
      </c>
      <c r="B485">
        <f t="shared" si="15"/>
        <v>0.99666592803403076</v>
      </c>
      <c r="C485">
        <f t="shared" si="15"/>
        <v>8.1318582597431591E-2</v>
      </c>
      <c r="D485">
        <f t="shared" si="15"/>
        <v>-0.32337553216337112</v>
      </c>
    </row>
    <row r="486" spans="1:4" x14ac:dyDescent="0.2">
      <c r="A486">
        <f t="shared" si="16"/>
        <v>1.4922565104551622</v>
      </c>
      <c r="B486">
        <f t="shared" si="15"/>
        <v>0.99691733373312874</v>
      </c>
      <c r="C486">
        <f t="shared" si="15"/>
        <v>7.8217232520105179E-2</v>
      </c>
      <c r="D486">
        <f t="shared" si="15"/>
        <v>-0.32412330679922796</v>
      </c>
    </row>
    <row r="487" spans="1:4" x14ac:dyDescent="0.2">
      <c r="A487">
        <f t="shared" si="16"/>
        <v>1.495398103108752</v>
      </c>
      <c r="B487">
        <f t="shared" si="15"/>
        <v>0.99715890026061471</v>
      </c>
      <c r="C487">
        <f t="shared" si="15"/>
        <v>7.5112794560368235E-2</v>
      </c>
      <c r="D487">
        <f t="shared" si="15"/>
        <v>-0.32484229092886141</v>
      </c>
    </row>
    <row r="488" spans="1:4" x14ac:dyDescent="0.2">
      <c r="A488">
        <f t="shared" si="16"/>
        <v>1.4985396957623418</v>
      </c>
      <c r="B488">
        <f t="shared" si="15"/>
        <v>0.99739062523232436</v>
      </c>
      <c r="C488">
        <f t="shared" si="15"/>
        <v>7.2005391276115757E-2</v>
      </c>
      <c r="D488">
        <f t="shared" si="15"/>
        <v>-0.32553242068794375</v>
      </c>
    </row>
    <row r="489" spans="1:4" x14ac:dyDescent="0.2">
      <c r="A489">
        <f t="shared" si="16"/>
        <v>1.5016812884159316</v>
      </c>
      <c r="B489">
        <f t="shared" si="15"/>
        <v>0.99761250636122589</v>
      </c>
      <c r="C489">
        <f t="shared" si="15"/>
        <v>6.8895145342308672E-2</v>
      </c>
      <c r="D489">
        <f t="shared" si="15"/>
        <v>-0.3261936347751595</v>
      </c>
    </row>
    <row r="490" spans="1:4" x14ac:dyDescent="0.2">
      <c r="A490">
        <f t="shared" si="16"/>
        <v>1.5048228810695214</v>
      </c>
      <c r="B490">
        <f t="shared" si="15"/>
        <v>0.99782454145744215</v>
      </c>
      <c r="C490">
        <f t="shared" si="15"/>
        <v>6.5782179546130859E-2</v>
      </c>
      <c r="D490">
        <f t="shared" si="15"/>
        <v>-0.32682587445765021</v>
      </c>
    </row>
    <row r="491" spans="1:4" x14ac:dyDescent="0.2">
      <c r="A491">
        <f t="shared" si="16"/>
        <v>1.5079644737231113</v>
      </c>
      <c r="B491">
        <f t="shared" si="15"/>
        <v>0.99802672842827223</v>
      </c>
      <c r="C491">
        <f t="shared" si="15"/>
        <v>6.2666616782141693E-2</v>
      </c>
      <c r="D491">
        <f t="shared" si="15"/>
        <v>-0.32742908357623152</v>
      </c>
    </row>
    <row r="492" spans="1:4" x14ac:dyDescent="0.2">
      <c r="A492">
        <f t="shared" si="16"/>
        <v>1.5111060663767011</v>
      </c>
      <c r="B492">
        <f t="shared" si="15"/>
        <v>0.99821906527821236</v>
      </c>
      <c r="C492">
        <f t="shared" si="15"/>
        <v>5.9548580047424408E-2</v>
      </c>
      <c r="D492">
        <f t="shared" si="15"/>
        <v>-0.32800320855038179</v>
      </c>
    </row>
    <row r="493" spans="1:4" x14ac:dyDescent="0.2">
      <c r="A493">
        <f t="shared" si="16"/>
        <v>1.5142476590302909</v>
      </c>
      <c r="B493">
        <f t="shared" si="15"/>
        <v>0.99840155010897569</v>
      </c>
      <c r="C493">
        <f t="shared" si="15"/>
        <v>5.6428192436730348E-2</v>
      </c>
      <c r="D493">
        <f t="shared" si="15"/>
        <v>-0.32854819838300114</v>
      </c>
    </row>
    <row r="494" spans="1:4" x14ac:dyDescent="0.2">
      <c r="A494">
        <f t="shared" si="16"/>
        <v>1.5173892516838807</v>
      </c>
      <c r="B494">
        <f t="shared" si="15"/>
        <v>0.99857418111951035</v>
      </c>
      <c r="C494">
        <f t="shared" si="15"/>
        <v>5.330557713761943E-2</v>
      </c>
      <c r="D494">
        <f t="shared" si="15"/>
        <v>-0.3290640046649414</v>
      </c>
    </row>
    <row r="495" spans="1:4" x14ac:dyDescent="0.2">
      <c r="A495">
        <f t="shared" si="16"/>
        <v>1.5205308443374705</v>
      </c>
      <c r="B495">
        <f t="shared" si="15"/>
        <v>0.99873695660601802</v>
      </c>
      <c r="C495">
        <f t="shared" si="15"/>
        <v>5.018085742559688E-2</v>
      </c>
      <c r="D495">
        <f t="shared" si="15"/>
        <v>-0.32955058157930628</v>
      </c>
    </row>
    <row r="496" spans="1:4" x14ac:dyDescent="0.2">
      <c r="A496">
        <f t="shared" si="16"/>
        <v>1.5236724369910604</v>
      </c>
      <c r="B496">
        <f t="shared" si="15"/>
        <v>0.99888987496197046</v>
      </c>
      <c r="C496">
        <f t="shared" si="15"/>
        <v>4.705415665924656E-2</v>
      </c>
      <c r="D496">
        <f t="shared" si="15"/>
        <v>-0.33000788590552071</v>
      </c>
    </row>
    <row r="497" spans="1:4" x14ac:dyDescent="0.2">
      <c r="A497">
        <f t="shared" si="16"/>
        <v>1.5268140296446502</v>
      </c>
      <c r="B497">
        <f t="shared" si="15"/>
        <v>0.99903293467812515</v>
      </c>
      <c r="C497">
        <f t="shared" si="15"/>
        <v>4.3925598275360959E-2</v>
      </c>
      <c r="D497">
        <f t="shared" si="15"/>
        <v>-0.33043587702317029</v>
      </c>
    </row>
    <row r="498" spans="1:4" x14ac:dyDescent="0.2">
      <c r="A498">
        <f t="shared" si="16"/>
        <v>1.52995562229824</v>
      </c>
      <c r="B498">
        <f t="shared" si="15"/>
        <v>0.99916613434254054</v>
      </c>
      <c r="C498">
        <f t="shared" si="15"/>
        <v>4.0795305784068113E-2</v>
      </c>
      <c r="D498">
        <f t="shared" si="15"/>
        <v>-0.33083451691560922</v>
      </c>
    </row>
    <row r="499" spans="1:4" x14ac:dyDescent="0.2">
      <c r="A499">
        <f t="shared" si="16"/>
        <v>1.5330972149518298</v>
      </c>
      <c r="B499">
        <f t="shared" si="15"/>
        <v>0.99928947264058965</v>
      </c>
      <c r="C499">
        <f t="shared" si="15"/>
        <v>3.7663402763955668E-2</v>
      </c>
      <c r="D499">
        <f t="shared" si="15"/>
        <v>-0.3312037701733373</v>
      </c>
    </row>
    <row r="500" spans="1:4" x14ac:dyDescent="0.2">
      <c r="A500">
        <f t="shared" si="16"/>
        <v>1.5362388076054196</v>
      </c>
      <c r="B500">
        <f t="shared" si="15"/>
        <v>0.99940294835497323</v>
      </c>
      <c r="C500">
        <f t="shared" si="15"/>
        <v>3.4530012857192177E-2</v>
      </c>
      <c r="D500">
        <f t="shared" si="15"/>
        <v>-0.33154360399714522</v>
      </c>
    </row>
    <row r="501" spans="1:4" x14ac:dyDescent="0.2">
      <c r="A501">
        <f t="shared" si="16"/>
        <v>1.5393804002590095</v>
      </c>
      <c r="B501">
        <f t="shared" si="15"/>
        <v>0.99950656036573193</v>
      </c>
      <c r="C501">
        <f t="shared" si="15"/>
        <v>3.1395259764645932E-2</v>
      </c>
      <c r="D501">
        <f t="shared" si="15"/>
        <v>-0.33185398820102768</v>
      </c>
    </row>
    <row r="502" spans="1:4" x14ac:dyDescent="0.2">
      <c r="A502">
        <f t="shared" si="16"/>
        <v>1.5425219929125993</v>
      </c>
      <c r="B502">
        <f t="shared" si="15"/>
        <v>0.99960030765025687</v>
      </c>
      <c r="C502">
        <f t="shared" si="15"/>
        <v>2.8259267241001477E-2</v>
      </c>
      <c r="D502">
        <f t="shared" si="15"/>
        <v>-0.33213489521486506</v>
      </c>
    </row>
    <row r="503" spans="1:4" x14ac:dyDescent="0.2">
      <c r="A503">
        <f t="shared" si="16"/>
        <v>1.5456635855661891</v>
      </c>
      <c r="B503">
        <f t="shared" si="15"/>
        <v>0.99968418928330027</v>
      </c>
      <c r="C503">
        <f t="shared" si="15"/>
        <v>2.5122159089873964E-2</v>
      </c>
      <c r="D503">
        <f t="shared" si="15"/>
        <v>-0.33238630008687214</v>
      </c>
    </row>
    <row r="504" spans="1:4" x14ac:dyDescent="0.2">
      <c r="A504">
        <f t="shared" si="16"/>
        <v>1.5488051782197789</v>
      </c>
      <c r="B504">
        <f t="shared" si="15"/>
        <v>0.99975820443698427</v>
      </c>
      <c r="C504">
        <f t="shared" si="15"/>
        <v>2.1984059158921609E-2</v>
      </c>
      <c r="D504">
        <f t="shared" si="15"/>
        <v>-0.33260818048581453</v>
      </c>
    </row>
    <row r="505" spans="1:4" x14ac:dyDescent="0.2">
      <c r="A505">
        <f t="shared" si="16"/>
        <v>1.5519467708733687</v>
      </c>
      <c r="B505">
        <f t="shared" si="15"/>
        <v>0.99982235238080919</v>
      </c>
      <c r="C505">
        <f t="shared" si="15"/>
        <v>1.8845091334956394E-2</v>
      </c>
      <c r="D505">
        <f t="shared" si="15"/>
        <v>-0.33280051670299232</v>
      </c>
    </row>
    <row r="506" spans="1:4" x14ac:dyDescent="0.2">
      <c r="A506">
        <f t="shared" si="16"/>
        <v>1.5550883635269586</v>
      </c>
      <c r="B506">
        <f t="shared" si="15"/>
        <v>0.99987663248166081</v>
      </c>
      <c r="C506">
        <f t="shared" si="15"/>
        <v>1.5705379539053245E-2</v>
      </c>
      <c r="D506">
        <f t="shared" si="15"/>
        <v>-0.33296329165399052</v>
      </c>
    </row>
    <row r="507" spans="1:4" x14ac:dyDescent="0.2">
      <c r="A507">
        <f t="shared" si="16"/>
        <v>1.5582299561805484</v>
      </c>
      <c r="B507">
        <f t="shared" si="15"/>
        <v>0.99992104420381622</v>
      </c>
      <c r="C507">
        <f t="shared" si="15"/>
        <v>1.2565047721657807E-2</v>
      </c>
      <c r="D507">
        <f t="shared" si="15"/>
        <v>-0.33309649088019683</v>
      </c>
    </row>
    <row r="508" spans="1:4" x14ac:dyDescent="0.2">
      <c r="A508">
        <f t="shared" si="16"/>
        <v>1.5613715488341382</v>
      </c>
      <c r="B508">
        <f t="shared" si="15"/>
        <v>0.99995558710894994</v>
      </c>
      <c r="C508">
        <f t="shared" si="15"/>
        <v>9.4242198576931294E-3</v>
      </c>
      <c r="D508">
        <f t="shared" si="15"/>
        <v>-0.33320010255008581</v>
      </c>
    </row>
    <row r="509" spans="1:4" x14ac:dyDescent="0.2">
      <c r="A509">
        <f t="shared" si="16"/>
        <v>1.564513141487728</v>
      </c>
      <c r="B509">
        <f t="shared" si="15"/>
        <v>0.99998026085613723</v>
      </c>
      <c r="C509">
        <f t="shared" si="15"/>
        <v>6.2830199416653168E-3</v>
      </c>
      <c r="D509">
        <f t="shared" si="15"/>
        <v>-0.33327411746026986</v>
      </c>
    </row>
    <row r="510" spans="1:4" x14ac:dyDescent="0.2">
      <c r="A510">
        <f t="shared" si="16"/>
        <v>1.5676547341413178</v>
      </c>
      <c r="B510">
        <f t="shared" si="15"/>
        <v>0.99999506520185821</v>
      </c>
      <c r="C510">
        <f t="shared" si="15"/>
        <v>3.1415719827684613E-3</v>
      </c>
      <c r="D510">
        <f t="shared" si="15"/>
        <v>-0.3333185290363167</v>
      </c>
    </row>
    <row r="511" spans="1:4" x14ac:dyDescent="0.2">
      <c r="A511">
        <f t="shared" si="16"/>
        <v>1.5707963267949077</v>
      </c>
      <c r="B511">
        <f t="shared" si="15"/>
        <v>1</v>
      </c>
      <c r="C511">
        <f t="shared" si="15"/>
        <v>-1.1040972823506134E-14</v>
      </c>
      <c r="D511">
        <f t="shared" si="15"/>
        <v>-0.33333333333333331</v>
      </c>
    </row>
    <row r="512" spans="1:4" x14ac:dyDescent="0.2">
      <c r="A512">
        <f t="shared" si="16"/>
        <v>1.5739379194484975</v>
      </c>
      <c r="B512">
        <f t="shared" si="15"/>
        <v>0.9999950652018581</v>
      </c>
      <c r="C512">
        <f t="shared" si="15"/>
        <v>-3.1415719827905431E-3</v>
      </c>
      <c r="D512">
        <f t="shared" si="15"/>
        <v>-0.33331852903631648</v>
      </c>
    </row>
    <row r="513" spans="1:4" x14ac:dyDescent="0.2">
      <c r="A513">
        <f t="shared" si="16"/>
        <v>1.5770795121020873</v>
      </c>
      <c r="B513">
        <f t="shared" si="15"/>
        <v>0.99998026085613712</v>
      </c>
      <c r="C513">
        <f t="shared" si="15"/>
        <v>-6.2830199416873973E-3</v>
      </c>
      <c r="D513">
        <f t="shared" si="15"/>
        <v>-0.33327411746026947</v>
      </c>
    </row>
    <row r="514" spans="1:4" x14ac:dyDescent="0.2">
      <c r="A514">
        <f t="shared" si="16"/>
        <v>1.5802211047556771</v>
      </c>
      <c r="B514">
        <f t="shared" si="15"/>
        <v>0.99995558710894972</v>
      </c>
      <c r="C514">
        <f t="shared" si="15"/>
        <v>-9.4242198577152072E-3</v>
      </c>
      <c r="D514">
        <f t="shared" si="15"/>
        <v>-0.3332001025500852</v>
      </c>
    </row>
    <row r="515" spans="1:4" x14ac:dyDescent="0.2">
      <c r="A515">
        <f t="shared" si="16"/>
        <v>1.5833626974092669</v>
      </c>
      <c r="B515">
        <f t="shared" si="15"/>
        <v>0.999921044203816</v>
      </c>
      <c r="C515">
        <f t="shared" si="15"/>
        <v>-1.2565047721679884E-2</v>
      </c>
      <c r="D515">
        <f t="shared" si="15"/>
        <v>-0.33309649088019599</v>
      </c>
    </row>
    <row r="516" spans="1:4" x14ac:dyDescent="0.2">
      <c r="A516">
        <f t="shared" si="16"/>
        <v>1.5865042900628568</v>
      </c>
      <c r="B516">
        <f t="shared" si="15"/>
        <v>0.99987663248166048</v>
      </c>
      <c r="C516">
        <f t="shared" si="15"/>
        <v>-1.5705379539075314E-2</v>
      </c>
      <c r="D516">
        <f t="shared" si="15"/>
        <v>-0.33296329165398947</v>
      </c>
    </row>
    <row r="517" spans="1:4" x14ac:dyDescent="0.2">
      <c r="A517">
        <f t="shared" si="16"/>
        <v>1.5896458827164466</v>
      </c>
      <c r="B517">
        <f t="shared" si="15"/>
        <v>0.99982235238080874</v>
      </c>
      <c r="C517">
        <f t="shared" si="15"/>
        <v>-1.8845091334978463E-2</v>
      </c>
      <c r="D517">
        <f t="shared" si="15"/>
        <v>-0.33280051670299104</v>
      </c>
    </row>
    <row r="518" spans="1:4" x14ac:dyDescent="0.2">
      <c r="A518">
        <f t="shared" si="16"/>
        <v>1.5927874753700364</v>
      </c>
      <c r="B518">
        <f t="shared" si="15"/>
        <v>0.99975820443698382</v>
      </c>
      <c r="C518">
        <f t="shared" si="15"/>
        <v>-2.1984059158943667E-2</v>
      </c>
      <c r="D518">
        <f t="shared" si="15"/>
        <v>-0.33260818048581309</v>
      </c>
    </row>
    <row r="519" spans="1:4" x14ac:dyDescent="0.2">
      <c r="A519">
        <f t="shared" si="16"/>
        <v>1.5959290680236262</v>
      </c>
      <c r="B519">
        <f t="shared" si="15"/>
        <v>0.99968418928329972</v>
      </c>
      <c r="C519">
        <f t="shared" si="15"/>
        <v>-2.5122159089896019E-2</v>
      </c>
      <c r="D519">
        <f t="shared" si="15"/>
        <v>-0.33238630008687048</v>
      </c>
    </row>
    <row r="520" spans="1:4" x14ac:dyDescent="0.2">
      <c r="A520">
        <f t="shared" si="16"/>
        <v>1.599070660677216</v>
      </c>
      <c r="B520">
        <f t="shared" si="15"/>
        <v>0.9996003076502562</v>
      </c>
      <c r="C520">
        <f t="shared" si="15"/>
        <v>-2.8259267241023525E-2</v>
      </c>
      <c r="D520">
        <f t="shared" si="15"/>
        <v>-0.33213489521486317</v>
      </c>
    </row>
    <row r="521" spans="1:4" x14ac:dyDescent="0.2">
      <c r="A521">
        <f t="shared" si="16"/>
        <v>1.6022122533308059</v>
      </c>
      <c r="B521">
        <f t="shared" si="15"/>
        <v>0.99950656036573116</v>
      </c>
      <c r="C521">
        <f t="shared" si="15"/>
        <v>-3.139525976466797E-2</v>
      </c>
      <c r="D521">
        <f t="shared" si="15"/>
        <v>-0.33185398820102557</v>
      </c>
    </row>
    <row r="522" spans="1:4" x14ac:dyDescent="0.2">
      <c r="A522">
        <f t="shared" si="16"/>
        <v>1.6053538459843957</v>
      </c>
      <c r="B522">
        <f t="shared" si="15"/>
        <v>0.99940294835497245</v>
      </c>
      <c r="C522">
        <f t="shared" si="15"/>
        <v>-3.4530012857214208E-2</v>
      </c>
      <c r="D522">
        <f t="shared" si="15"/>
        <v>-0.33154360399714294</v>
      </c>
    </row>
    <row r="523" spans="1:4" x14ac:dyDescent="0.2">
      <c r="A523">
        <f t="shared" si="16"/>
        <v>1.6084954386379855</v>
      </c>
      <c r="B523">
        <f t="shared" si="15"/>
        <v>0.99928947264058887</v>
      </c>
      <c r="C523">
        <f t="shared" si="15"/>
        <v>-3.7663402763977685E-2</v>
      </c>
      <c r="D523">
        <f t="shared" si="15"/>
        <v>-0.33120377017333485</v>
      </c>
    </row>
    <row r="524" spans="1:4" x14ac:dyDescent="0.2">
      <c r="A524">
        <f t="shared" si="16"/>
        <v>1.6116370312915753</v>
      </c>
      <c r="B524">
        <f t="shared" ref="B524:D587" si="17">POWER(SIN(B$8*$A524),$B$4)/B$8</f>
        <v>0.99916613434253965</v>
      </c>
      <c r="C524">
        <f t="shared" si="17"/>
        <v>-4.0795305784090123E-2</v>
      </c>
      <c r="D524">
        <f t="shared" si="17"/>
        <v>-0.33083451691560656</v>
      </c>
    </row>
    <row r="525" spans="1:4" x14ac:dyDescent="0.2">
      <c r="A525">
        <f t="shared" ref="A525:A588" si="18">A524+B$3</f>
        <v>1.6147786239451651</v>
      </c>
      <c r="B525">
        <f t="shared" si="17"/>
        <v>0.99903293467812426</v>
      </c>
      <c r="C525">
        <f t="shared" si="17"/>
        <v>-4.3925598275382956E-2</v>
      </c>
      <c r="D525">
        <f t="shared" si="17"/>
        <v>-0.33043587702316735</v>
      </c>
    </row>
    <row r="526" spans="1:4" x14ac:dyDescent="0.2">
      <c r="A526">
        <f t="shared" si="18"/>
        <v>1.617920216598755</v>
      </c>
      <c r="B526">
        <f t="shared" si="17"/>
        <v>0.99888987496196946</v>
      </c>
      <c r="C526">
        <f t="shared" si="17"/>
        <v>-4.7054156659268549E-2</v>
      </c>
      <c r="D526">
        <f t="shared" si="17"/>
        <v>-0.33000788590551755</v>
      </c>
    </row>
    <row r="527" spans="1:4" x14ac:dyDescent="0.2">
      <c r="A527">
        <f t="shared" si="18"/>
        <v>1.6210618092523448</v>
      </c>
      <c r="B527">
        <f t="shared" si="17"/>
        <v>0.99873695660601691</v>
      </c>
      <c r="C527">
        <f t="shared" si="17"/>
        <v>-5.0180857425618855E-2</v>
      </c>
      <c r="D527">
        <f t="shared" si="17"/>
        <v>-0.32955058157930289</v>
      </c>
    </row>
    <row r="528" spans="1:4" x14ac:dyDescent="0.2">
      <c r="A528">
        <f t="shared" si="18"/>
        <v>1.6242034019059346</v>
      </c>
      <c r="B528">
        <f t="shared" si="17"/>
        <v>0.99857418111950913</v>
      </c>
      <c r="C528">
        <f t="shared" si="17"/>
        <v>-5.3305577137641384E-2</v>
      </c>
      <c r="D528">
        <f t="shared" si="17"/>
        <v>-0.3290640046649379</v>
      </c>
    </row>
    <row r="529" spans="1:4" x14ac:dyDescent="0.2">
      <c r="A529">
        <f t="shared" si="18"/>
        <v>1.6273449945595244</v>
      </c>
      <c r="B529">
        <f t="shared" si="17"/>
        <v>0.99840155010897436</v>
      </c>
      <c r="C529">
        <f t="shared" si="17"/>
        <v>-5.6428192436752289E-2</v>
      </c>
      <c r="D529">
        <f t="shared" si="17"/>
        <v>-0.32854819838299737</v>
      </c>
    </row>
    <row r="530" spans="1:4" x14ac:dyDescent="0.2">
      <c r="A530">
        <f t="shared" si="18"/>
        <v>1.6304865872131142</v>
      </c>
      <c r="B530">
        <f t="shared" si="17"/>
        <v>0.99821906527821114</v>
      </c>
      <c r="C530">
        <f t="shared" si="17"/>
        <v>-5.9548580047446328E-2</v>
      </c>
      <c r="D530">
        <f t="shared" si="17"/>
        <v>-0.32800320855037784</v>
      </c>
    </row>
    <row r="531" spans="1:4" x14ac:dyDescent="0.2">
      <c r="A531">
        <f t="shared" si="18"/>
        <v>1.6336281798667041</v>
      </c>
      <c r="B531">
        <f t="shared" si="17"/>
        <v>0.99802672842827078</v>
      </c>
      <c r="C531">
        <f t="shared" si="17"/>
        <v>-6.2666616782163606E-2</v>
      </c>
      <c r="D531">
        <f t="shared" si="17"/>
        <v>-0.32742908357622741</v>
      </c>
    </row>
    <row r="532" spans="1:4" x14ac:dyDescent="0.2">
      <c r="A532">
        <f t="shared" si="18"/>
        <v>1.6367697725202939</v>
      </c>
      <c r="B532">
        <f t="shared" si="17"/>
        <v>0.99782454145744071</v>
      </c>
      <c r="C532">
        <f t="shared" si="17"/>
        <v>-6.5782179546152744E-2</v>
      </c>
      <c r="D532">
        <f t="shared" si="17"/>
        <v>-0.32682587445764588</v>
      </c>
    </row>
    <row r="533" spans="1:4" x14ac:dyDescent="0.2">
      <c r="A533">
        <f t="shared" si="18"/>
        <v>1.6399113651738837</v>
      </c>
      <c r="B533">
        <f t="shared" si="17"/>
        <v>0.99761250636122445</v>
      </c>
      <c r="C533">
        <f t="shared" si="17"/>
        <v>-6.8895145342330544E-2</v>
      </c>
      <c r="D533">
        <f t="shared" si="17"/>
        <v>-0.32619363477515501</v>
      </c>
    </row>
    <row r="534" spans="1:4" x14ac:dyDescent="0.2">
      <c r="A534">
        <f t="shared" si="18"/>
        <v>1.6430529578274735</v>
      </c>
      <c r="B534">
        <f t="shared" si="17"/>
        <v>0.9973906252323228</v>
      </c>
      <c r="C534">
        <f t="shared" si="17"/>
        <v>-7.2005391276137615E-2</v>
      </c>
      <c r="D534">
        <f t="shared" si="17"/>
        <v>-0.32553242068793903</v>
      </c>
    </row>
    <row r="535" spans="1:4" x14ac:dyDescent="0.2">
      <c r="A535">
        <f t="shared" si="18"/>
        <v>1.6461945504810633</v>
      </c>
      <c r="B535">
        <f t="shared" si="17"/>
        <v>0.99715890026061305</v>
      </c>
      <c r="C535">
        <f t="shared" si="17"/>
        <v>-7.5112794560390078E-2</v>
      </c>
      <c r="D535">
        <f t="shared" si="17"/>
        <v>-0.32484229092885641</v>
      </c>
    </row>
    <row r="536" spans="1:4" x14ac:dyDescent="0.2">
      <c r="A536">
        <f t="shared" si="18"/>
        <v>1.6493361431346532</v>
      </c>
      <c r="B536">
        <f t="shared" si="17"/>
        <v>0.99691733373312708</v>
      </c>
      <c r="C536">
        <f t="shared" si="17"/>
        <v>-7.8217232520126995E-2</v>
      </c>
      <c r="D536">
        <f t="shared" si="17"/>
        <v>-0.3241233067992228</v>
      </c>
    </row>
    <row r="537" spans="1:4" x14ac:dyDescent="0.2">
      <c r="A537">
        <f t="shared" si="18"/>
        <v>1.652477735788243</v>
      </c>
      <c r="B537">
        <f t="shared" si="17"/>
        <v>0.99666592803402898</v>
      </c>
      <c r="C537">
        <f t="shared" si="17"/>
        <v>-8.1318582597453379E-2</v>
      </c>
      <c r="D537">
        <f t="shared" si="17"/>
        <v>-0.32337553216336579</v>
      </c>
    </row>
    <row r="538" spans="1:4" x14ac:dyDescent="0.2">
      <c r="A538">
        <f t="shared" si="18"/>
        <v>1.6556193284418328</v>
      </c>
      <c r="B538">
        <f t="shared" si="17"/>
        <v>0.99640468564459139</v>
      </c>
      <c r="C538">
        <f t="shared" si="17"/>
        <v>-8.4416722356378524E-2</v>
      </c>
      <c r="D538">
        <f t="shared" si="17"/>
        <v>-0.32259903344295221</v>
      </c>
    </row>
    <row r="539" spans="1:4" x14ac:dyDescent="0.2">
      <c r="A539">
        <f t="shared" si="18"/>
        <v>1.6587609210954226</v>
      </c>
      <c r="B539">
        <f t="shared" si="17"/>
        <v>0.99613360914317139</v>
      </c>
      <c r="C539">
        <f t="shared" si="17"/>
        <v>-8.751152948764962E-2</v>
      </c>
      <c r="D539">
        <f t="shared" si="17"/>
        <v>-0.32179387961108824</v>
      </c>
    </row>
    <row r="540" spans="1:4" x14ac:dyDescent="0.2">
      <c r="A540">
        <f t="shared" si="18"/>
        <v>1.6619025137490124</v>
      </c>
      <c r="B540">
        <f t="shared" si="17"/>
        <v>0.99585270120518465</v>
      </c>
      <c r="C540">
        <f t="shared" si="17"/>
        <v>-9.0602881813580297E-2</v>
      </c>
      <c r="D540">
        <f t="shared" si="17"/>
        <v>-0.32096014218619268</v>
      </c>
    </row>
    <row r="541" spans="1:4" x14ac:dyDescent="0.2">
      <c r="A541">
        <f t="shared" si="18"/>
        <v>1.6650441064026023</v>
      </c>
      <c r="B541">
        <f t="shared" si="17"/>
        <v>0.99556196460307889</v>
      </c>
      <c r="C541">
        <f t="shared" si="17"/>
        <v>-9.3690657292873944E-2</v>
      </c>
      <c r="D541">
        <f t="shared" si="17"/>
        <v>-0.32009789522564441</v>
      </c>
    </row>
    <row r="542" spans="1:4" x14ac:dyDescent="0.2">
      <c r="A542">
        <f t="shared" si="18"/>
        <v>1.6681856990561921</v>
      </c>
      <c r="B542">
        <f t="shared" si="17"/>
        <v>0.99526140220630721</v>
      </c>
      <c r="C542">
        <f t="shared" si="17"/>
        <v>-9.6774734025441775E-2</v>
      </c>
      <c r="D542">
        <f t="shared" si="17"/>
        <v>-0.31920721531920399</v>
      </c>
    </row>
    <row r="543" spans="1:4" x14ac:dyDescent="0.2">
      <c r="A543">
        <f t="shared" si="18"/>
        <v>1.6713272917097819</v>
      </c>
      <c r="B543">
        <f t="shared" si="17"/>
        <v>0.99495101698129895</v>
      </c>
      <c r="C543">
        <f t="shared" si="17"/>
        <v>-9.9854990257215157E-2</v>
      </c>
      <c r="D543">
        <f t="shared" si="17"/>
        <v>-0.31828818158221073</v>
      </c>
    </row>
    <row r="544" spans="1:4" x14ac:dyDescent="0.2">
      <c r="A544">
        <f t="shared" si="18"/>
        <v>1.6744688843633717</v>
      </c>
      <c r="B544">
        <f t="shared" si="17"/>
        <v>0.99463081199143111</v>
      </c>
      <c r="C544">
        <f t="shared" si="17"/>
        <v>-0.10293130438495232</v>
      </c>
      <c r="D544">
        <f t="shared" si="17"/>
        <v>-0.31734087564855523</v>
      </c>
    </row>
    <row r="545" spans="1:4" x14ac:dyDescent="0.2">
      <c r="A545">
        <f t="shared" si="18"/>
        <v>1.6776104770169615</v>
      </c>
      <c r="B545">
        <f t="shared" si="17"/>
        <v>0.99430079039699759</v>
      </c>
      <c r="C545">
        <f t="shared" si="17"/>
        <v>-0.106003554961039</v>
      </c>
      <c r="D545">
        <f t="shared" si="17"/>
        <v>-0.31636538166342776</v>
      </c>
    </row>
    <row r="546" spans="1:4" x14ac:dyDescent="0.2">
      <c r="A546">
        <f t="shared" si="18"/>
        <v>1.6807520696705514</v>
      </c>
      <c r="B546">
        <f t="shared" si="17"/>
        <v>0.99396095545517837</v>
      </c>
      <c r="C546">
        <f t="shared" si="17"/>
        <v>-0.10907162069828295</v>
      </c>
      <c r="D546">
        <f t="shared" si="17"/>
        <v>-0.31536178627584455</v>
      </c>
    </row>
    <row r="547" spans="1:4" x14ac:dyDescent="0.2">
      <c r="A547">
        <f t="shared" si="18"/>
        <v>1.6838936623241412</v>
      </c>
      <c r="B547">
        <f t="shared" si="17"/>
        <v>0.99361131052000706</v>
      </c>
      <c r="C547">
        <f t="shared" si="17"/>
        <v>-0.11213538047470228</v>
      </c>
      <c r="D547">
        <f t="shared" si="17"/>
        <v>-0.31433017863095086</v>
      </c>
    </row>
    <row r="548" spans="1:4" x14ac:dyDescent="0.2">
      <c r="A548">
        <f t="shared" si="18"/>
        <v>1.687035254977731</v>
      </c>
      <c r="B548">
        <f t="shared" si="17"/>
        <v>0.99325185904233804</v>
      </c>
      <c r="C548">
        <f t="shared" si="17"/>
        <v>-0.115194713338307</v>
      </c>
      <c r="D548">
        <f t="shared" si="17"/>
        <v>-0.3132706503621025</v>
      </c>
    </row>
    <row r="549" spans="1:4" x14ac:dyDescent="0.2">
      <c r="A549">
        <f t="shared" si="18"/>
        <v>1.6901768476313208</v>
      </c>
      <c r="B549">
        <f t="shared" si="17"/>
        <v>0.99288260456981225</v>
      </c>
      <c r="C549">
        <f t="shared" si="17"/>
        <v>-0.11824949851187405</v>
      </c>
      <c r="D549">
        <f t="shared" si="17"/>
        <v>-0.31218329558272656</v>
      </c>
    </row>
    <row r="550" spans="1:4" x14ac:dyDescent="0.2">
      <c r="A550">
        <f t="shared" si="18"/>
        <v>1.6933184402849106</v>
      </c>
      <c r="B550">
        <f t="shared" si="17"/>
        <v>0.99250355074682228</v>
      </c>
      <c r="C550">
        <f t="shared" si="17"/>
        <v>-0.12129961539771543</v>
      </c>
      <c r="D550">
        <f t="shared" si="17"/>
        <v>-0.31106821087796183</v>
      </c>
    </row>
    <row r="551" spans="1:4" x14ac:dyDescent="0.2">
      <c r="A551">
        <f t="shared" si="18"/>
        <v>1.6964600329385005</v>
      </c>
      <c r="B551">
        <f t="shared" si="17"/>
        <v>0.99211470131447632</v>
      </c>
      <c r="C551">
        <f t="shared" si="17"/>
        <v>-0.12434494358243911</v>
      </c>
      <c r="D551">
        <f t="shared" si="17"/>
        <v>-0.30992549529607932</v>
      </c>
    </row>
    <row r="552" spans="1:4" x14ac:dyDescent="0.2">
      <c r="A552">
        <f t="shared" si="18"/>
        <v>1.6996016255920903</v>
      </c>
      <c r="B552">
        <f t="shared" si="17"/>
        <v>0.99171606011056135</v>
      </c>
      <c r="C552">
        <f t="shared" si="17"/>
        <v>-0.12738536284170282</v>
      </c>
      <c r="D552">
        <f t="shared" si="17"/>
        <v>-0.30875525033968437</v>
      </c>
    </row>
    <row r="553" spans="1:4" x14ac:dyDescent="0.2">
      <c r="A553">
        <f t="shared" si="18"/>
        <v>1.7027432182456801</v>
      </c>
      <c r="B553">
        <f t="shared" si="17"/>
        <v>0.99130763106950492</v>
      </c>
      <c r="C553">
        <f t="shared" si="17"/>
        <v>-0.13042075314496021</v>
      </c>
      <c r="D553">
        <f t="shared" si="17"/>
        <v>-0.30755757995670024</v>
      </c>
    </row>
    <row r="554" spans="1:4" x14ac:dyDescent="0.2">
      <c r="A554">
        <f t="shared" si="18"/>
        <v>1.7058848108992699</v>
      </c>
      <c r="B554">
        <f t="shared" si="17"/>
        <v>0.990889418222337</v>
      </c>
      <c r="C554">
        <f t="shared" si="17"/>
        <v>-0.13345099466019952</v>
      </c>
      <c r="D554">
        <f t="shared" si="17"/>
        <v>-0.30633259053113565</v>
      </c>
    </row>
    <row r="555" spans="1:4" x14ac:dyDescent="0.2">
      <c r="A555">
        <f t="shared" si="18"/>
        <v>1.7090264035528597</v>
      </c>
      <c r="B555">
        <f t="shared" si="17"/>
        <v>0.99046142569664952</v>
      </c>
      <c r="C555">
        <f t="shared" si="17"/>
        <v>-0.13647596775867435</v>
      </c>
      <c r="D555">
        <f t="shared" si="17"/>
        <v>-0.30508039087363431</v>
      </c>
    </row>
    <row r="556" spans="1:4" x14ac:dyDescent="0.2">
      <c r="A556">
        <f t="shared" si="18"/>
        <v>1.7121679962064495</v>
      </c>
      <c r="B556">
        <f t="shared" si="17"/>
        <v>0.99002365771655587</v>
      </c>
      <c r="C556">
        <f t="shared" si="17"/>
        <v>-0.13949555301962638</v>
      </c>
      <c r="D556">
        <f t="shared" si="17"/>
        <v>-0.30380109221181006</v>
      </c>
    </row>
    <row r="557" spans="1:4" x14ac:dyDescent="0.2">
      <c r="A557">
        <f t="shared" si="18"/>
        <v>1.7153095888600394</v>
      </c>
      <c r="B557">
        <f t="shared" si="17"/>
        <v>0.98957611860264916</v>
      </c>
      <c r="C557">
        <f t="shared" si="17"/>
        <v>-0.14250963123499982</v>
      </c>
      <c r="D557">
        <f t="shared" si="17"/>
        <v>-0.30249480818036717</v>
      </c>
    </row>
    <row r="558" spans="1:4" x14ac:dyDescent="0.2">
      <c r="A558">
        <f t="shared" si="18"/>
        <v>1.7184511815136292</v>
      </c>
      <c r="B558">
        <f t="shared" si="17"/>
        <v>0.98911881277196001</v>
      </c>
      <c r="C558">
        <f t="shared" si="17"/>
        <v>-0.14551808341414768</v>
      </c>
      <c r="D558">
        <f t="shared" si="17"/>
        <v>-0.30116165481100632</v>
      </c>
    </row>
    <row r="559" spans="1:4" x14ac:dyDescent="0.2">
      <c r="A559">
        <f t="shared" si="18"/>
        <v>1.721592774167219</v>
      </c>
      <c r="B559">
        <f t="shared" si="17"/>
        <v>0.98865174473791217</v>
      </c>
      <c r="C559">
        <f t="shared" si="17"/>
        <v>-0.14852079078852923</v>
      </c>
      <c r="D559">
        <f t="shared" si="17"/>
        <v>-0.29980175052211822</v>
      </c>
    </row>
    <row r="560" spans="1:4" x14ac:dyDescent="0.2">
      <c r="A560">
        <f t="shared" si="18"/>
        <v>1.7247343668208088</v>
      </c>
      <c r="B560">
        <f t="shared" si="17"/>
        <v>0.98817491911027866</v>
      </c>
      <c r="C560">
        <f t="shared" si="17"/>
        <v>-0.15151763481639874</v>
      </c>
      <c r="D560">
        <f t="shared" si="17"/>
        <v>-0.2984152161082651</v>
      </c>
    </row>
    <row r="561" spans="1:4" x14ac:dyDescent="0.2">
      <c r="A561">
        <f t="shared" si="18"/>
        <v>1.7278759594743986</v>
      </c>
      <c r="B561">
        <f t="shared" si="17"/>
        <v>0.98768834059513577</v>
      </c>
      <c r="C561">
        <f t="shared" si="17"/>
        <v>-0.15450849718748547</v>
      </c>
      <c r="D561">
        <f t="shared" si="17"/>
        <v>-0.29700217472945034</v>
      </c>
    </row>
    <row r="562" spans="1:4" x14ac:dyDescent="0.2">
      <c r="A562">
        <f t="shared" si="18"/>
        <v>1.7310175521279885</v>
      </c>
      <c r="B562">
        <f t="shared" si="17"/>
        <v>0.98719201399481726</v>
      </c>
      <c r="C562">
        <f t="shared" si="17"/>
        <v>-0.15749325982766416</v>
      </c>
      <c r="D562">
        <f t="shared" si="17"/>
        <v>-0.29556275190017972</v>
      </c>
    </row>
    <row r="563" spans="1:4" x14ac:dyDescent="0.2">
      <c r="A563">
        <f t="shared" si="18"/>
        <v>1.7341591447815783</v>
      </c>
      <c r="B563">
        <f t="shared" si="17"/>
        <v>0.98668594420786604</v>
      </c>
      <c r="C563">
        <f t="shared" si="17"/>
        <v>-0.16047180490361651</v>
      </c>
      <c r="D563">
        <f t="shared" si="17"/>
        <v>-0.29409707547831199</v>
      </c>
    </row>
    <row r="564" spans="1:4" x14ac:dyDescent="0.2">
      <c r="A564">
        <f t="shared" si="18"/>
        <v>1.7373007374351681</v>
      </c>
      <c r="B564">
        <f t="shared" si="17"/>
        <v>0.98617013622898675</v>
      </c>
      <c r="C564">
        <f t="shared" si="17"/>
        <v>-0.163444014827483</v>
      </c>
      <c r="D564">
        <f t="shared" si="17"/>
        <v>-0.29260527565370131</v>
      </c>
    </row>
    <row r="565" spans="1:4" x14ac:dyDescent="0.2">
      <c r="A565">
        <f t="shared" si="18"/>
        <v>1.7404423300887579</v>
      </c>
      <c r="B565">
        <f t="shared" si="17"/>
        <v>0.98564459514899594</v>
      </c>
      <c r="C565">
        <f t="shared" si="17"/>
        <v>-0.16640977226150508</v>
      </c>
      <c r="D565">
        <f t="shared" si="17"/>
        <v>-0.291087484936634</v>
      </c>
    </row>
    <row r="566" spans="1:4" x14ac:dyDescent="0.2">
      <c r="A566">
        <f t="shared" si="18"/>
        <v>1.7435839227423477</v>
      </c>
      <c r="B566">
        <f t="shared" si="17"/>
        <v>0.98510932615477176</v>
      </c>
      <c r="C566">
        <f t="shared" si="17"/>
        <v>-0.16936896012265745</v>
      </c>
      <c r="D566">
        <f t="shared" si="17"/>
        <v>-0.2895438381460575</v>
      </c>
    </row>
    <row r="567" spans="1:4" x14ac:dyDescent="0.2">
      <c r="A567">
        <f t="shared" si="18"/>
        <v>1.7467255153959376</v>
      </c>
      <c r="B567">
        <f t="shared" si="17"/>
        <v>0.98456433452920322</v>
      </c>
      <c r="C567">
        <f t="shared" si="17"/>
        <v>-0.1723214615872703</v>
      </c>
      <c r="D567">
        <f t="shared" si="17"/>
        <v>-0.28797447239760537</v>
      </c>
    </row>
    <row r="568" spans="1:4" x14ac:dyDescent="0.2">
      <c r="A568">
        <f t="shared" si="18"/>
        <v>1.7498671080495274</v>
      </c>
      <c r="B568">
        <f t="shared" si="17"/>
        <v>0.98400962565113748</v>
      </c>
      <c r="C568">
        <f t="shared" si="17"/>
        <v>-0.17526716009564125</v>
      </c>
      <c r="D568">
        <f t="shared" si="17"/>
        <v>-0.28637952709141773</v>
      </c>
    </row>
    <row r="569" spans="1:4" x14ac:dyDescent="0.2">
      <c r="A569">
        <f t="shared" si="18"/>
        <v>1.7530087007031172</v>
      </c>
      <c r="B569">
        <f t="shared" si="17"/>
        <v>0.98344520499532739</v>
      </c>
      <c r="C569">
        <f t="shared" si="17"/>
        <v>-0.17820593935663712</v>
      </c>
      <c r="D569">
        <f t="shared" si="17"/>
        <v>-0.28475914389975848</v>
      </c>
    </row>
    <row r="570" spans="1:4" x14ac:dyDescent="0.2">
      <c r="A570">
        <f t="shared" si="18"/>
        <v>1.756150293356707</v>
      </c>
      <c r="B570">
        <f t="shared" si="17"/>
        <v>0.98287107813237684</v>
      </c>
      <c r="C570">
        <f t="shared" si="17"/>
        <v>-0.18113768335228458</v>
      </c>
      <c r="D570">
        <f t="shared" si="17"/>
        <v>-0.28311346675443216</v>
      </c>
    </row>
    <row r="571" spans="1:4" x14ac:dyDescent="0.2">
      <c r="A571">
        <f t="shared" si="18"/>
        <v>1.7592918860102968</v>
      </c>
      <c r="B571">
        <f t="shared" si="17"/>
        <v>0.98228725072868628</v>
      </c>
      <c r="C571">
        <f t="shared" si="17"/>
        <v>-0.18406227634235073</v>
      </c>
      <c r="D571">
        <f t="shared" si="17"/>
        <v>-0.28144264183399831</v>
      </c>
    </row>
    <row r="572" spans="1:4" x14ac:dyDescent="0.2">
      <c r="A572">
        <f t="shared" si="18"/>
        <v>1.7624334786638867</v>
      </c>
      <c r="B572">
        <f t="shared" si="17"/>
        <v>0.98169372854639647</v>
      </c>
      <c r="C572">
        <f t="shared" si="17"/>
        <v>-0.18697960286891196</v>
      </c>
      <c r="D572">
        <f t="shared" si="17"/>
        <v>-0.27974681755078706</v>
      </c>
    </row>
    <row r="573" spans="1:4" x14ac:dyDescent="0.2">
      <c r="A573">
        <f t="shared" si="18"/>
        <v>1.7655750713174765</v>
      </c>
      <c r="B573">
        <f t="shared" si="17"/>
        <v>0.98109051744333164</v>
      </c>
      <c r="C573">
        <f t="shared" si="17"/>
        <v>-0.1898895477609123</v>
      </c>
      <c r="D573">
        <f t="shared" si="17"/>
        <v>-0.27802614453771674</v>
      </c>
    </row>
    <row r="574" spans="1:4" x14ac:dyDescent="0.2">
      <c r="A574">
        <f t="shared" si="18"/>
        <v>1.7687166639710663</v>
      </c>
      <c r="B574">
        <f t="shared" si="17"/>
        <v>0.98047762337294186</v>
      </c>
      <c r="C574">
        <f t="shared" si="17"/>
        <v>-0.19279199613871001</v>
      </c>
      <c r="D574">
        <f t="shared" si="17"/>
        <v>-0.27628077563491349</v>
      </c>
    </row>
    <row r="575" spans="1:4" x14ac:dyDescent="0.2">
      <c r="A575">
        <f t="shared" si="18"/>
        <v>1.7718582566246561</v>
      </c>
      <c r="B575">
        <f t="shared" si="17"/>
        <v>0.97985505238424431</v>
      </c>
      <c r="C575">
        <f t="shared" si="17"/>
        <v>-0.19568683341861293</v>
      </c>
      <c r="D575">
        <f t="shared" si="17"/>
        <v>-0.27451086587613516</v>
      </c>
    </row>
    <row r="576" spans="1:4" x14ac:dyDescent="0.2">
      <c r="A576">
        <f t="shared" si="18"/>
        <v>1.7749998492782459</v>
      </c>
      <c r="B576">
        <f t="shared" si="17"/>
        <v>0.9792228106217632</v>
      </c>
      <c r="C576">
        <f t="shared" si="17"/>
        <v>-0.19857394531740202</v>
      </c>
      <c r="D576">
        <f t="shared" si="17"/>
        <v>-0.27271657247500053</v>
      </c>
    </row>
    <row r="577" spans="1:4" x14ac:dyDescent="0.2">
      <c r="A577">
        <f t="shared" si="18"/>
        <v>1.7781414419318358</v>
      </c>
      <c r="B577">
        <f t="shared" si="17"/>
        <v>0.97858090432546951</v>
      </c>
      <c r="C577">
        <f t="shared" si="17"/>
        <v>-0.20145321785684303</v>
      </c>
      <c r="D577">
        <f t="shared" si="17"/>
        <v>-0.27089805481102386</v>
      </c>
    </row>
    <row r="578" spans="1:4" x14ac:dyDescent="0.2">
      <c r="A578">
        <f t="shared" si="18"/>
        <v>1.7812830345854256</v>
      </c>
      <c r="B578">
        <f t="shared" si="17"/>
        <v>0.97792933983071917</v>
      </c>
      <c r="C578">
        <f t="shared" si="17"/>
        <v>-0.20432453736818623</v>
      </c>
      <c r="D578">
        <f t="shared" si="17"/>
        <v>-0.26905547441545913</v>
      </c>
    </row>
    <row r="579" spans="1:4" x14ac:dyDescent="0.2">
      <c r="A579">
        <f t="shared" si="18"/>
        <v>1.7844246272390154</v>
      </c>
      <c r="B579">
        <f t="shared" si="17"/>
        <v>0.97726812356819071</v>
      </c>
      <c r="C579">
        <f t="shared" si="17"/>
        <v>-0.20718779049665376</v>
      </c>
      <c r="D579">
        <f t="shared" si="17"/>
        <v>-0.26718899495695125</v>
      </c>
    </row>
    <row r="580" spans="1:4" x14ac:dyDescent="0.2">
      <c r="A580">
        <f t="shared" si="18"/>
        <v>1.7875662198926052</v>
      </c>
      <c r="B580">
        <f t="shared" si="17"/>
        <v>0.9765972620638218</v>
      </c>
      <c r="C580">
        <f t="shared" si="17"/>
        <v>-0.21004286420591481</v>
      </c>
      <c r="D580">
        <f t="shared" si="17"/>
        <v>-0.26529878222699754</v>
      </c>
    </row>
    <row r="581" spans="1:4" x14ac:dyDescent="0.2">
      <c r="A581">
        <f t="shared" si="18"/>
        <v>1.790707812546195</v>
      </c>
      <c r="B581">
        <f t="shared" si="17"/>
        <v>0.97591676193874455</v>
      </c>
      <c r="C581">
        <f t="shared" si="17"/>
        <v>-0.21288964578254799</v>
      </c>
      <c r="D581">
        <f t="shared" si="17"/>
        <v>-0.2633850041252222</v>
      </c>
    </row>
    <row r="582" spans="1:4" x14ac:dyDescent="0.2">
      <c r="A582">
        <f t="shared" si="18"/>
        <v>1.7938494051997849</v>
      </c>
      <c r="B582">
        <f t="shared" si="17"/>
        <v>0.9752266299092206</v>
      </c>
      <c r="C582">
        <f t="shared" si="17"/>
        <v>-0.21572802284049114</v>
      </c>
      <c r="D582">
        <f t="shared" si="17"/>
        <v>-0.26144783064446192</v>
      </c>
    </row>
    <row r="583" spans="1:4" x14ac:dyDescent="0.2">
      <c r="A583">
        <f t="shared" si="18"/>
        <v>1.7969909978533747</v>
      </c>
      <c r="B583">
        <f t="shared" si="17"/>
        <v>0.97452687278657424</v>
      </c>
      <c r="C583">
        <f t="shared" si="17"/>
        <v>-0.2185578833254781</v>
      </c>
      <c r="D583">
        <f t="shared" si="17"/>
        <v>-0.25948743385566625</v>
      </c>
    </row>
    <row r="584" spans="1:4" x14ac:dyDescent="0.2">
      <c r="A584">
        <f t="shared" si="18"/>
        <v>1.8001325905069645</v>
      </c>
      <c r="B584">
        <f t="shared" si="17"/>
        <v>0.97381749747712598</v>
      </c>
      <c r="C584">
        <f t="shared" si="17"/>
        <v>-0.2213791155194624</v>
      </c>
      <c r="D584">
        <f t="shared" si="17"/>
        <v>-0.25750398789261325</v>
      </c>
    </row>
    <row r="585" spans="1:4" x14ac:dyDescent="0.2">
      <c r="A585">
        <f t="shared" si="18"/>
        <v>1.8032741831605543</v>
      </c>
      <c r="B585">
        <f t="shared" si="17"/>
        <v>0.97309851098212352</v>
      </c>
      <c r="C585">
        <f t="shared" si="17"/>
        <v>-0.22419160804502775</v>
      </c>
      <c r="D585">
        <f t="shared" si="17"/>
        <v>-0.2554976689364416</v>
      </c>
    </row>
    <row r="586" spans="1:4" x14ac:dyDescent="0.2">
      <c r="A586">
        <f t="shared" si="18"/>
        <v>1.8064157758141441</v>
      </c>
      <c r="B586">
        <f t="shared" si="17"/>
        <v>0.97236992039767356</v>
      </c>
      <c r="C586">
        <f t="shared" si="17"/>
        <v>-0.226995249869785</v>
      </c>
      <c r="D586">
        <f t="shared" si="17"/>
        <v>-0.25346865520000178</v>
      </c>
    </row>
    <row r="587" spans="1:4" x14ac:dyDescent="0.2">
      <c r="A587">
        <f t="shared" si="18"/>
        <v>1.809557368467734</v>
      </c>
      <c r="B587">
        <f t="shared" si="17"/>
        <v>0.97163173291467086</v>
      </c>
      <c r="C587">
        <f t="shared" si="17"/>
        <v>-0.22978993031075554</v>
      </c>
      <c r="D587">
        <f t="shared" si="17"/>
        <v>-0.25141712691202611</v>
      </c>
    </row>
    <row r="588" spans="1:4" x14ac:dyDescent="0.2">
      <c r="A588">
        <f t="shared" si="18"/>
        <v>1.8126989611213238</v>
      </c>
      <c r="B588">
        <f t="shared" ref="B588:D651" si="19">POWER(SIN(B$8*$A588),$B$4)/B$8</f>
        <v>0.97088395581872788</v>
      </c>
      <c r="C588">
        <f t="shared" si="19"/>
        <v>-0.23257553903874076</v>
      </c>
      <c r="D588">
        <f t="shared" si="19"/>
        <v>-0.24934326630111889</v>
      </c>
    </row>
    <row r="589" spans="1:4" x14ac:dyDescent="0.2">
      <c r="A589">
        <f t="shared" ref="A589:A652" si="20">A588+B$3</f>
        <v>1.8158405537749136</v>
      </c>
      <c r="B589">
        <f t="shared" si="19"/>
        <v>0.97012659649010269</v>
      </c>
      <c r="C589">
        <f t="shared" si="19"/>
        <v>-0.23535196608267786</v>
      </c>
      <c r="D589">
        <f t="shared" si="19"/>
        <v>-0.24724725757957092</v>
      </c>
    </row>
    <row r="590" spans="1:4" x14ac:dyDescent="0.2">
      <c r="A590">
        <f t="shared" si="20"/>
        <v>1.8189821464285034</v>
      </c>
      <c r="B590">
        <f t="shared" si="19"/>
        <v>0.96935966240362603</v>
      </c>
      <c r="C590">
        <f t="shared" si="19"/>
        <v>-0.23811910183398111</v>
      </c>
      <c r="D590">
        <f t="shared" si="19"/>
        <v>-0.24512928692699634</v>
      </c>
    </row>
    <row r="591" spans="1:4" x14ac:dyDescent="0.2">
      <c r="A591">
        <f t="shared" si="20"/>
        <v>1.8221237390820932</v>
      </c>
      <c r="B591">
        <f t="shared" si="19"/>
        <v>0.96858316112862786</v>
      </c>
      <c r="C591">
        <f t="shared" si="19"/>
        <v>-0.24087683705086918</v>
      </c>
      <c r="D591">
        <f t="shared" si="19"/>
        <v>-0.24298954247379476</v>
      </c>
    </row>
    <row r="592" spans="1:4" x14ac:dyDescent="0.2">
      <c r="A592">
        <f t="shared" si="20"/>
        <v>1.8252653317356831</v>
      </c>
      <c r="B592">
        <f t="shared" si="19"/>
        <v>0.96779710032886213</v>
      </c>
      <c r="C592">
        <f t="shared" si="19"/>
        <v>-0.24362506286267768</v>
      </c>
      <c r="D592">
        <f t="shared" si="19"/>
        <v>-0.24082821428444087</v>
      </c>
    </row>
    <row r="593" spans="1:4" x14ac:dyDescent="0.2">
      <c r="A593">
        <f t="shared" si="20"/>
        <v>1.8284069243892729</v>
      </c>
      <c r="B593">
        <f t="shared" si="19"/>
        <v>0.96700148776243167</v>
      </c>
      <c r="C593">
        <f t="shared" si="19"/>
        <v>-0.24636367077415727</v>
      </c>
      <c r="D593">
        <f t="shared" si="19"/>
        <v>-0.23864549434060114</v>
      </c>
    </row>
    <row r="594" spans="1:4" x14ac:dyDescent="0.2">
      <c r="A594">
        <f t="shared" si="20"/>
        <v>1.8315485170428627</v>
      </c>
      <c r="B594">
        <f t="shared" si="19"/>
        <v>0.96619633128171134</v>
      </c>
      <c r="C594">
        <f t="shared" si="19"/>
        <v>-0.24909255266975691</v>
      </c>
      <c r="D594">
        <f t="shared" si="19"/>
        <v>-0.2364415765240819</v>
      </c>
    </row>
    <row r="595" spans="1:4" x14ac:dyDescent="0.2">
      <c r="A595">
        <f t="shared" si="20"/>
        <v>1.8346901096964525</v>
      </c>
      <c r="B595">
        <f t="shared" si="19"/>
        <v>0.96538163883327044</v>
      </c>
      <c r="C595">
        <f t="shared" si="19"/>
        <v>-0.25181160081789189</v>
      </c>
      <c r="D595">
        <f t="shared" si="19"/>
        <v>-0.23421665659960708</v>
      </c>
    </row>
    <row r="596" spans="1:4" x14ac:dyDescent="0.2">
      <c r="A596">
        <f t="shared" si="20"/>
        <v>1.8378317023500423</v>
      </c>
      <c r="B596">
        <f t="shared" si="19"/>
        <v>0.96455741845779464</v>
      </c>
      <c r="C596">
        <f t="shared" si="19"/>
        <v>-0.25452070787519709</v>
      </c>
      <c r="D596">
        <f t="shared" si="19"/>
        <v>-0.23197093219742862</v>
      </c>
    </row>
    <row r="597" spans="1:4" x14ac:dyDescent="0.2">
      <c r="A597">
        <f t="shared" si="20"/>
        <v>1.8409732950036322</v>
      </c>
      <c r="B597">
        <f t="shared" si="19"/>
        <v>0.96372367829000616</v>
      </c>
      <c r="C597">
        <f t="shared" si="19"/>
        <v>-0.25721976689076465</v>
      </c>
      <c r="D597">
        <f t="shared" si="19"/>
        <v>-0.22970460279577318</v>
      </c>
    </row>
    <row r="598" spans="1:4" x14ac:dyDescent="0.2">
      <c r="A598">
        <f t="shared" si="20"/>
        <v>1.844114887657222</v>
      </c>
      <c r="B598">
        <f t="shared" si="19"/>
        <v>0.96288042655858397</v>
      </c>
      <c r="C598">
        <f t="shared" si="19"/>
        <v>-0.25990867131036616</v>
      </c>
      <c r="D598">
        <f t="shared" si="19"/>
        <v>-0.22741786970312231</v>
      </c>
    </row>
    <row r="599" spans="1:4" x14ac:dyDescent="0.2">
      <c r="A599">
        <f t="shared" si="20"/>
        <v>1.8472564803108118</v>
      </c>
      <c r="B599">
        <f t="shared" si="19"/>
        <v>0.96202767158608227</v>
      </c>
      <c r="C599">
        <f t="shared" si="19"/>
        <v>-0.26258731498065924</v>
      </c>
      <c r="D599">
        <f t="shared" si="19"/>
        <v>-0.2251109360403315</v>
      </c>
    </row>
    <row r="600" spans="1:4" x14ac:dyDescent="0.2">
      <c r="A600">
        <f t="shared" si="20"/>
        <v>1.8503980729644016</v>
      </c>
      <c r="B600">
        <f t="shared" si="19"/>
        <v>0.96116542178884823</v>
      </c>
      <c r="C600">
        <f t="shared" si="19"/>
        <v>-0.26525559215337841</v>
      </c>
      <c r="D600">
        <f t="shared" si="19"/>
        <v>-0.22278400672258777</v>
      </c>
    </row>
    <row r="601" spans="1:4" x14ac:dyDescent="0.2">
      <c r="A601">
        <f t="shared" si="20"/>
        <v>1.8535396656179914</v>
      </c>
      <c r="B601">
        <f t="shared" si="19"/>
        <v>0.96029368567693929</v>
      </c>
      <c r="C601">
        <f t="shared" si="19"/>
        <v>-0.26791339748950965</v>
      </c>
      <c r="D601">
        <f t="shared" si="19"/>
        <v>-0.22043728844120722</v>
      </c>
    </row>
    <row r="602" spans="1:4" x14ac:dyDescent="0.2">
      <c r="A602">
        <f t="shared" si="20"/>
        <v>1.8566812582715813</v>
      </c>
      <c r="B602">
        <f t="shared" si="19"/>
        <v>0.959412471854039</v>
      </c>
      <c r="C602">
        <f t="shared" si="19"/>
        <v>-0.27056062606344922</v>
      </c>
      <c r="D602">
        <f t="shared" si="19"/>
        <v>-0.2180709896452768</v>
      </c>
    </row>
    <row r="603" spans="1:4" x14ac:dyDescent="0.2">
      <c r="A603">
        <f t="shared" si="20"/>
        <v>1.8598228509251711</v>
      </c>
      <c r="B603">
        <f t="shared" si="19"/>
        <v>0.95852178901737206</v>
      </c>
      <c r="C603">
        <f t="shared" si="19"/>
        <v>-0.27319717336714583</v>
      </c>
      <c r="D603">
        <f t="shared" si="19"/>
        <v>-0.21568532052313794</v>
      </c>
    </row>
    <row r="604" spans="1:4" x14ac:dyDescent="0.2">
      <c r="A604">
        <f t="shared" si="20"/>
        <v>1.8629644435787609</v>
      </c>
      <c r="B604">
        <f t="shared" si="19"/>
        <v>0.95762164595761834</v>
      </c>
      <c r="C604">
        <f t="shared" si="19"/>
        <v>-0.27582293531422636</v>
      </c>
      <c r="D604">
        <f t="shared" si="19"/>
        <v>-0.21328049298371585</v>
      </c>
    </row>
    <row r="605" spans="1:4" x14ac:dyDescent="0.2">
      <c r="A605">
        <f t="shared" si="20"/>
        <v>1.8661060362323507</v>
      </c>
      <c r="B605">
        <f t="shared" si="19"/>
        <v>0.95671205155882655</v>
      </c>
      <c r="C605">
        <f t="shared" si="19"/>
        <v>-0.27843780824410524</v>
      </c>
      <c r="D605">
        <f t="shared" si="19"/>
        <v>-0.21085672063769767</v>
      </c>
    </row>
    <row r="606" spans="1:4" x14ac:dyDescent="0.2">
      <c r="A606">
        <f t="shared" si="20"/>
        <v>1.8692476288859405</v>
      </c>
      <c r="B606">
        <f t="shared" si="19"/>
        <v>0.95579301479832612</v>
      </c>
      <c r="C606">
        <f t="shared" si="19"/>
        <v>-0.2810416889260765</v>
      </c>
      <c r="D606">
        <f t="shared" si="19"/>
        <v>-0.20841421877855773</v>
      </c>
    </row>
    <row r="607" spans="1:4" x14ac:dyDescent="0.2">
      <c r="A607">
        <f t="shared" si="20"/>
        <v>1.8723892215395304</v>
      </c>
      <c r="B607">
        <f t="shared" si="19"/>
        <v>0.95486454474663895</v>
      </c>
      <c r="C607">
        <f t="shared" si="19"/>
        <v>-0.28363447456338942</v>
      </c>
      <c r="D607">
        <f t="shared" si="19"/>
        <v>-0.20595320436343398</v>
      </c>
    </row>
    <row r="608" spans="1:4" x14ac:dyDescent="0.2">
      <c r="A608">
        <f t="shared" si="20"/>
        <v>1.8755308141931202</v>
      </c>
      <c r="B608">
        <f t="shared" si="19"/>
        <v>0.95392665056738946</v>
      </c>
      <c r="C608">
        <f t="shared" si="19"/>
        <v>-0.2862160627973066</v>
      </c>
      <c r="D608">
        <f t="shared" si="19"/>
        <v>-0.20347389599385679</v>
      </c>
    </row>
    <row r="609" spans="1:4" x14ac:dyDescent="0.2">
      <c r="A609">
        <f t="shared" si="20"/>
        <v>1.87867240684671</v>
      </c>
      <c r="B609">
        <f t="shared" si="19"/>
        <v>0.95297934151721464</v>
      </c>
      <c r="C609">
        <f t="shared" si="19"/>
        <v>-0.28878635171114492</v>
      </c>
      <c r="D609">
        <f t="shared" si="19"/>
        <v>-0.20097651389633067</v>
      </c>
    </row>
    <row r="610" spans="1:4" x14ac:dyDescent="0.2">
      <c r="A610">
        <f t="shared" si="20"/>
        <v>1.8818139995002998</v>
      </c>
      <c r="B610">
        <f t="shared" si="19"/>
        <v>0.95202262694567241</v>
      </c>
      <c r="C610">
        <f t="shared" si="19"/>
        <v>-0.29134523983429916</v>
      </c>
      <c r="D610">
        <f t="shared" si="19"/>
        <v>-0.19846127990277393</v>
      </c>
    </row>
    <row r="611" spans="1:4" x14ac:dyDescent="0.2">
      <c r="A611">
        <f t="shared" si="20"/>
        <v>1.8849555921538896</v>
      </c>
      <c r="B611">
        <f t="shared" si="19"/>
        <v>0.95105651629514931</v>
      </c>
      <c r="C611">
        <f t="shared" si="19"/>
        <v>-0.29389262614624762</v>
      </c>
      <c r="D611">
        <f t="shared" si="19"/>
        <v>-0.19592841743081343</v>
      </c>
    </row>
    <row r="612" spans="1:4" x14ac:dyDescent="0.2">
      <c r="A612">
        <f t="shared" si="20"/>
        <v>1.8880971848074795</v>
      </c>
      <c r="B612">
        <f t="shared" si="19"/>
        <v>0.95008101910076748</v>
      </c>
      <c r="C612">
        <f t="shared" si="19"/>
        <v>-0.29642841008054066</v>
      </c>
      <c r="D612">
        <f t="shared" si="19"/>
        <v>-0.19337815146393866</v>
      </c>
    </row>
    <row r="613" spans="1:4" x14ac:dyDescent="0.2">
      <c r="A613">
        <f t="shared" si="20"/>
        <v>1.8912387774610693</v>
      </c>
      <c r="B613">
        <f t="shared" si="19"/>
        <v>0.94909614499029027</v>
      </c>
      <c r="C613">
        <f t="shared" si="19"/>
        <v>-0.29895249152877046</v>
      </c>
      <c r="D613">
        <f t="shared" si="19"/>
        <v>-0.19081070853151902</v>
      </c>
    </row>
    <row r="614" spans="1:4" x14ac:dyDescent="0.2">
      <c r="A614">
        <f t="shared" si="20"/>
        <v>1.8943803701146591</v>
      </c>
      <c r="B614">
        <f t="shared" si="19"/>
        <v>0.94810190368402758</v>
      </c>
      <c r="C614">
        <f t="shared" si="19"/>
        <v>-0.30146477084452333</v>
      </c>
      <c r="D614">
        <f t="shared" si="19"/>
        <v>-0.18822631668868092</v>
      </c>
    </row>
    <row r="615" spans="1:4" x14ac:dyDescent="0.2">
      <c r="A615">
        <f t="shared" si="20"/>
        <v>1.8975219627682489</v>
      </c>
      <c r="B615">
        <f t="shared" si="19"/>
        <v>0.9470983049947399</v>
      </c>
      <c r="C615">
        <f t="shared" si="19"/>
        <v>-0.30396514884731363</v>
      </c>
      <c r="D615">
        <f t="shared" si="19"/>
        <v>-0.18562520549605108</v>
      </c>
    </row>
    <row r="616" spans="1:4" x14ac:dyDescent="0.2">
      <c r="A616">
        <f t="shared" si="20"/>
        <v>1.9006635554218387</v>
      </c>
      <c r="B616">
        <f t="shared" si="19"/>
        <v>0.94608535882754086</v>
      </c>
      <c r="C616">
        <f t="shared" si="19"/>
        <v>-0.30645352682649918</v>
      </c>
      <c r="D616">
        <f t="shared" si="19"/>
        <v>-0.18300760599936575</v>
      </c>
    </row>
    <row r="617" spans="1:4" x14ac:dyDescent="0.2">
      <c r="A617">
        <f t="shared" si="20"/>
        <v>1.9038051480754286</v>
      </c>
      <c r="B617">
        <f t="shared" si="19"/>
        <v>0.94506307517980026</v>
      </c>
      <c r="C617">
        <f t="shared" si="19"/>
        <v>-0.30892980654517804</v>
      </c>
      <c r="D617">
        <f t="shared" si="19"/>
        <v>-0.18037375070894698</v>
      </c>
    </row>
    <row r="618" spans="1:4" x14ac:dyDescent="0.2">
      <c r="A618">
        <f t="shared" si="20"/>
        <v>1.9069467407290184</v>
      </c>
      <c r="B618">
        <f t="shared" si="19"/>
        <v>0.94403146414104511</v>
      </c>
      <c r="C618">
        <f t="shared" si="19"/>
        <v>-0.31139389024406711</v>
      </c>
      <c r="D618">
        <f t="shared" si="19"/>
        <v>-0.17772387357905106</v>
      </c>
    </row>
    <row r="619" spans="1:4" x14ac:dyDescent="0.2">
      <c r="A619">
        <f t="shared" si="20"/>
        <v>1.9100883333826082</v>
      </c>
      <c r="B619">
        <f t="shared" si="19"/>
        <v>0.94299053589285986</v>
      </c>
      <c r="C619">
        <f t="shared" si="19"/>
        <v>-0.31384568064536106</v>
      </c>
      <c r="D619">
        <f t="shared" si="19"/>
        <v>-0.17505820998708688</v>
      </c>
    </row>
    <row r="620" spans="1:4" x14ac:dyDescent="0.2">
      <c r="A620">
        <f t="shared" si="20"/>
        <v>1.913229926036198</v>
      </c>
      <c r="B620">
        <f t="shared" si="19"/>
        <v>0.94194030070878598</v>
      </c>
      <c r="C620">
        <f t="shared" si="19"/>
        <v>-0.31628508095657304</v>
      </c>
      <c r="D620">
        <f t="shared" si="19"/>
        <v>-0.1723769967127072</v>
      </c>
    </row>
    <row r="621" spans="1:4" x14ac:dyDescent="0.2">
      <c r="A621">
        <f t="shared" si="20"/>
        <v>1.9163715186897878</v>
      </c>
      <c r="B621">
        <f t="shared" si="19"/>
        <v>0.94088076895422079</v>
      </c>
      <c r="C621">
        <f t="shared" si="19"/>
        <v>-0.31871199487435559</v>
      </c>
      <c r="D621">
        <f t="shared" si="19"/>
        <v>-0.1696804719167784</v>
      </c>
    </row>
    <row r="622" spans="1:4" x14ac:dyDescent="0.2">
      <c r="A622">
        <f t="shared" si="20"/>
        <v>1.9195131113433777</v>
      </c>
      <c r="B622">
        <f t="shared" si="19"/>
        <v>0.93981195108631488</v>
      </c>
      <c r="C622">
        <f t="shared" si="19"/>
        <v>-0.32112632658830292</v>
      </c>
      <c r="D622">
        <f t="shared" si="19"/>
        <v>-0.16696887512022449</v>
      </c>
    </row>
    <row r="623" spans="1:4" x14ac:dyDescent="0.2">
      <c r="A623">
        <f t="shared" si="20"/>
        <v>1.9226547039969675</v>
      </c>
      <c r="B623">
        <f t="shared" si="19"/>
        <v>0.9387338576538693</v>
      </c>
      <c r="C623">
        <f t="shared" si="19"/>
        <v>-0.32352798078473283</v>
      </c>
      <c r="D623">
        <f t="shared" si="19"/>
        <v>-0.16424244718275152</v>
      </c>
    </row>
    <row r="624" spans="1:4" x14ac:dyDescent="0.2">
      <c r="A624">
        <f t="shared" si="20"/>
        <v>1.9257962966505573</v>
      </c>
      <c r="B624">
        <f t="shared" si="19"/>
        <v>0.93764649929723076</v>
      </c>
      <c r="C624">
        <f t="shared" si="19"/>
        <v>-0.32591686265045</v>
      </c>
      <c r="D624">
        <f t="shared" si="19"/>
        <v>-0.16150143028145378</v>
      </c>
    </row>
    <row r="625" spans="1:4" x14ac:dyDescent="0.2">
      <c r="A625">
        <f t="shared" si="20"/>
        <v>1.9289378893041471</v>
      </c>
      <c r="B625">
        <f t="shared" si="19"/>
        <v>0.9365498867481874</v>
      </c>
      <c r="C625">
        <f t="shared" si="19"/>
        <v>-0.32829287787648881</v>
      </c>
      <c r="D625">
        <f t="shared" si="19"/>
        <v>-0.15874606788930068</v>
      </c>
    </row>
    <row r="626" spans="1:4" x14ac:dyDescent="0.2">
      <c r="A626">
        <f t="shared" si="20"/>
        <v>1.9320794819577369</v>
      </c>
      <c r="B626">
        <f t="shared" si="19"/>
        <v>0.93544403082986238</v>
      </c>
      <c r="C626">
        <f t="shared" si="19"/>
        <v>-0.33065593266183652</v>
      </c>
      <c r="D626">
        <f t="shared" si="19"/>
        <v>-0.15597660475351194</v>
      </c>
    </row>
    <row r="627" spans="1:4" x14ac:dyDescent="0.2">
      <c r="A627">
        <f t="shared" si="20"/>
        <v>1.9352210746113268</v>
      </c>
      <c r="B627">
        <f t="shared" si="19"/>
        <v>0.93432894245660703</v>
      </c>
      <c r="C627">
        <f t="shared" si="19"/>
        <v>-0.33300593371713633</v>
      </c>
      <c r="D627">
        <f t="shared" si="19"/>
        <v>-0.15319328687381686</v>
      </c>
    </row>
    <row r="628" spans="1:4" x14ac:dyDescent="0.2">
      <c r="A628">
        <f t="shared" si="20"/>
        <v>1.9383626672649166</v>
      </c>
      <c r="B628">
        <f t="shared" si="19"/>
        <v>0.93320463263389353</v>
      </c>
      <c r="C628">
        <f t="shared" si="19"/>
        <v>-0.3353427882683705</v>
      </c>
      <c r="D628">
        <f t="shared" si="19"/>
        <v>-0.15039636148060245</v>
      </c>
    </row>
    <row r="629" spans="1:4" x14ac:dyDescent="0.2">
      <c r="A629">
        <f t="shared" si="20"/>
        <v>1.9415042599185064</v>
      </c>
      <c r="B629">
        <f t="shared" si="19"/>
        <v>0.93207111245820584</v>
      </c>
      <c r="C629">
        <f t="shared" si="19"/>
        <v>-0.33766640406052267</v>
      </c>
      <c r="D629">
        <f t="shared" si="19"/>
        <v>-0.14758607701295448</v>
      </c>
    </row>
    <row r="630" spans="1:4" x14ac:dyDescent="0.2">
      <c r="A630">
        <f t="shared" si="20"/>
        <v>1.9446458525720962</v>
      </c>
      <c r="B630">
        <f t="shared" si="19"/>
        <v>0.93092839311693054</v>
      </c>
      <c r="C630">
        <f t="shared" si="19"/>
        <v>-0.33997668936122</v>
      </c>
      <c r="D630">
        <f t="shared" si="19"/>
        <v>-0.14476268309658868</v>
      </c>
    </row>
    <row r="631" spans="1:4" x14ac:dyDescent="0.2">
      <c r="A631">
        <f t="shared" si="20"/>
        <v>1.947787445225686</v>
      </c>
      <c r="B631">
        <f t="shared" si="19"/>
        <v>0.92977648588824613</v>
      </c>
      <c r="C631">
        <f t="shared" si="19"/>
        <v>-0.34227355296435469</v>
      </c>
      <c r="D631">
        <f t="shared" si="19"/>
        <v>-0.14192643052167789</v>
      </c>
    </row>
    <row r="632" spans="1:4" x14ac:dyDescent="0.2">
      <c r="A632">
        <f t="shared" si="20"/>
        <v>1.9509290378792759</v>
      </c>
      <c r="B632">
        <f t="shared" si="19"/>
        <v>0.92861540214101201</v>
      </c>
      <c r="C632">
        <f t="shared" si="19"/>
        <v>-0.34455690419368457</v>
      </c>
      <c r="D632">
        <f t="shared" si="19"/>
        <v>-0.13907757122057554</v>
      </c>
    </row>
    <row r="633" spans="1:4" x14ac:dyDescent="0.2">
      <c r="A633">
        <f t="shared" si="20"/>
        <v>1.9540706305328657</v>
      </c>
      <c r="B633">
        <f t="shared" si="19"/>
        <v>0.92744515333465594</v>
      </c>
      <c r="C633">
        <f t="shared" si="19"/>
        <v>-0.34682665290641279</v>
      </c>
      <c r="D633">
        <f t="shared" si="19"/>
        <v>-0.13621635824543665</v>
      </c>
    </row>
    <row r="634" spans="1:4" x14ac:dyDescent="0.2">
      <c r="A634">
        <f t="shared" si="20"/>
        <v>1.9572122231864555</v>
      </c>
      <c r="B634">
        <f t="shared" si="19"/>
        <v>0.92626575101906128</v>
      </c>
      <c r="C634">
        <f t="shared" si="19"/>
        <v>-0.34908270949674658</v>
      </c>
      <c r="D634">
        <f t="shared" si="19"/>
        <v>-0.13334304574574174</v>
      </c>
    </row>
    <row r="635" spans="1:4" x14ac:dyDescent="0.2">
      <c r="A635">
        <f t="shared" si="20"/>
        <v>1.9603538158400453</v>
      </c>
      <c r="B635">
        <f t="shared" si="19"/>
        <v>0.9250772068344526</v>
      </c>
      <c r="C635">
        <f t="shared" si="19"/>
        <v>-0.35132498489943481</v>
      </c>
      <c r="D635">
        <f t="shared" si="19"/>
        <v>-0.13045788894572111</v>
      </c>
    </row>
    <row r="636" spans="1:4" x14ac:dyDescent="0.2">
      <c r="A636">
        <f t="shared" si="20"/>
        <v>1.9634954084936351</v>
      </c>
      <c r="B636">
        <f t="shared" si="19"/>
        <v>0.9238795325112813</v>
      </c>
      <c r="C636">
        <f t="shared" si="19"/>
        <v>-0.35355339059328389</v>
      </c>
      <c r="D636">
        <f t="shared" si="19"/>
        <v>-0.1275611441216834</v>
      </c>
    </row>
    <row r="637" spans="1:4" x14ac:dyDescent="0.2">
      <c r="A637">
        <f t="shared" si="20"/>
        <v>1.966637001147225</v>
      </c>
      <c r="B637">
        <f t="shared" si="19"/>
        <v>0.92267273987010934</v>
      </c>
      <c r="C637">
        <f t="shared" si="19"/>
        <v>-0.35576783860465278</v>
      </c>
      <c r="D637">
        <f t="shared" si="19"/>
        <v>-0.12465306857925347</v>
      </c>
    </row>
    <row r="638" spans="1:4" x14ac:dyDescent="0.2">
      <c r="A638">
        <f t="shared" si="20"/>
        <v>1.9697785938008148</v>
      </c>
      <c r="B638">
        <f t="shared" si="19"/>
        <v>0.92145684082149282</v>
      </c>
      <c r="C638">
        <f t="shared" si="19"/>
        <v>-0.35796824151092566</v>
      </c>
      <c r="D638">
        <f t="shared" si="19"/>
        <v>-0.12173392063051579</v>
      </c>
    </row>
    <row r="639" spans="1:4" x14ac:dyDescent="0.2">
      <c r="A639">
        <f t="shared" si="20"/>
        <v>1.9729201864544046</v>
      </c>
      <c r="B639">
        <f t="shared" si="19"/>
        <v>0.92023184736586472</v>
      </c>
      <c r="C639">
        <f t="shared" si="19"/>
        <v>-0.36015451244396346</v>
      </c>
      <c r="D639">
        <f t="shared" si="19"/>
        <v>-0.11880395957106994</v>
      </c>
    </row>
    <row r="640" spans="1:4" x14ac:dyDescent="0.2">
      <c r="A640">
        <f t="shared" si="20"/>
        <v>1.9760617791079944</v>
      </c>
      <c r="B640">
        <f t="shared" si="19"/>
        <v>0.91899777159341567</v>
      </c>
      <c r="C640">
        <f t="shared" si="19"/>
        <v>-0.36232656509353328</v>
      </c>
      <c r="D640">
        <f t="shared" si="19"/>
        <v>-0.11586344565699885</v>
      </c>
    </row>
    <row r="641" spans="1:4" x14ac:dyDescent="0.2">
      <c r="A641">
        <f t="shared" si="20"/>
        <v>1.9792033717615842</v>
      </c>
      <c r="B641">
        <f t="shared" si="19"/>
        <v>0.91775462568397537</v>
      </c>
      <c r="C641">
        <f t="shared" si="19"/>
        <v>-0.36448431371071566</v>
      </c>
      <c r="D641">
        <f t="shared" si="19"/>
        <v>-0.11291264008175016</v>
      </c>
    </row>
    <row r="642" spans="1:4" x14ac:dyDescent="0.2">
      <c r="A642">
        <f t="shared" si="20"/>
        <v>1.982344964415174</v>
      </c>
      <c r="B642">
        <f t="shared" si="19"/>
        <v>0.91650242190689213</v>
      </c>
      <c r="C642">
        <f t="shared" si="19"/>
        <v>-0.36662767311128985</v>
      </c>
      <c r="D642">
        <f t="shared" si="19"/>
        <v>-0.10995180495293717</v>
      </c>
    </row>
    <row r="643" spans="1:4" x14ac:dyDescent="0.2">
      <c r="A643">
        <f t="shared" si="20"/>
        <v>1.9854865570687639</v>
      </c>
      <c r="B643">
        <f t="shared" si="19"/>
        <v>0.91524117262091176</v>
      </c>
      <c r="C643">
        <f t="shared" si="19"/>
        <v>-0.36875655867909679</v>
      </c>
      <c r="D643">
        <f t="shared" si="19"/>
        <v>-0.10698120326905619</v>
      </c>
    </row>
    <row r="644" spans="1:4" x14ac:dyDescent="0.2">
      <c r="A644">
        <f t="shared" si="20"/>
        <v>1.9886281497223537</v>
      </c>
      <c r="B644">
        <f t="shared" si="19"/>
        <v>0.91397089027405531</v>
      </c>
      <c r="C644">
        <f t="shared" si="19"/>
        <v>-0.37087088636937937</v>
      </c>
      <c r="D644">
        <f t="shared" si="19"/>
        <v>-0.10400109889612452</v>
      </c>
    </row>
    <row r="645" spans="1:4" x14ac:dyDescent="0.2">
      <c r="A645">
        <f t="shared" si="20"/>
        <v>1.9917697423759435</v>
      </c>
      <c r="B645">
        <f t="shared" si="19"/>
        <v>0.91269158740349687</v>
      </c>
      <c r="C645">
        <f t="shared" si="19"/>
        <v>-0.37297057271210077</v>
      </c>
      <c r="D645">
        <f t="shared" si="19"/>
        <v>-0.10101175654424409</v>
      </c>
    </row>
    <row r="646" spans="1:4" x14ac:dyDescent="0.2">
      <c r="A646">
        <f t="shared" si="20"/>
        <v>1.9949113350295333</v>
      </c>
      <c r="B646">
        <f t="shared" si="19"/>
        <v>0.91140327663543919</v>
      </c>
      <c r="C646">
        <f t="shared" si="19"/>
        <v>-0.37505553481523946</v>
      </c>
      <c r="D646">
        <f t="shared" si="19"/>
        <v>-9.8013441744087271E-2</v>
      </c>
    </row>
    <row r="647" spans="1:4" x14ac:dyDescent="0.2">
      <c r="A647">
        <f t="shared" si="20"/>
        <v>1.9980529276831231</v>
      </c>
      <c r="B647">
        <f t="shared" si="19"/>
        <v>0.91010597068498966</v>
      </c>
      <c r="C647">
        <f t="shared" si="19"/>
        <v>-0.37712569036806154</v>
      </c>
      <c r="D647">
        <f t="shared" si="19"/>
        <v>-9.5006420823311191E-2</v>
      </c>
    </row>
    <row r="648" spans="1:4" x14ac:dyDescent="0.2">
      <c r="A648">
        <f t="shared" si="20"/>
        <v>2.0011945203367127</v>
      </c>
      <c r="B648">
        <f t="shared" si="19"/>
        <v>0.90879968235603403</v>
      </c>
      <c r="C648">
        <f t="shared" si="19"/>
        <v>-0.37918095764437032</v>
      </c>
      <c r="D648">
        <f t="shared" si="19"/>
        <v>-9.1990960882901207E-2</v>
      </c>
    </row>
    <row r="649" spans="1:4" x14ac:dyDescent="0.2">
      <c r="A649">
        <f t="shared" si="20"/>
        <v>2.0043361129903023</v>
      </c>
      <c r="B649">
        <f t="shared" si="19"/>
        <v>0.907484424541111</v>
      </c>
      <c r="C649">
        <f t="shared" si="19"/>
        <v>-0.38122125550573316</v>
      </c>
      <c r="D649">
        <f t="shared" si="19"/>
        <v>-8.8967329773444639E-2</v>
      </c>
    </row>
    <row r="650" spans="1:4" x14ac:dyDescent="0.2">
      <c r="A650">
        <f t="shared" si="20"/>
        <v>2.0074777056438919</v>
      </c>
      <c r="B650">
        <f t="shared" si="19"/>
        <v>0.9061602102212839</v>
      </c>
      <c r="C650">
        <f t="shared" si="19"/>
        <v>-0.38324650340468397</v>
      </c>
      <c r="D650">
        <f t="shared" si="19"/>
        <v>-8.5935796071339554E-2</v>
      </c>
    </row>
    <row r="651" spans="1:4" x14ac:dyDescent="0.2">
      <c r="A651">
        <f t="shared" si="20"/>
        <v>2.0106192982974815</v>
      </c>
      <c r="B651">
        <f t="shared" si="19"/>
        <v>0.90482705246601358</v>
      </c>
      <c r="C651">
        <f t="shared" si="19"/>
        <v>-0.38525662138790345</v>
      </c>
      <c r="D651">
        <f t="shared" si="19"/>
        <v>-8.2896629054938026E-2</v>
      </c>
    </row>
    <row r="652" spans="1:4" x14ac:dyDescent="0.2">
      <c r="A652">
        <f t="shared" si="20"/>
        <v>2.0137608909510711</v>
      </c>
      <c r="B652">
        <f t="shared" ref="B652:D715" si="21">POWER(SIN(B$8*$A652),$B$4)/B$8</f>
        <v>0.90348496443302895</v>
      </c>
      <c r="C652">
        <f t="shared" si="21"/>
        <v>-0.38725153009937557</v>
      </c>
      <c r="D652">
        <f t="shared" si="21"/>
        <v>-7.9850098680627188E-2</v>
      </c>
    </row>
    <row r="653" spans="1:4" x14ac:dyDescent="0.2">
      <c r="A653">
        <f t="shared" ref="A653:A716" si="22">A652+B$3</f>
        <v>2.0169024836046607</v>
      </c>
      <c r="B653">
        <f t="shared" si="21"/>
        <v>0.90213395936819707</v>
      </c>
      <c r="C653">
        <f t="shared" si="21"/>
        <v>-0.38923115078352016</v>
      </c>
      <c r="D653">
        <f t="shared" si="21"/>
        <v>-7.6796475558850275E-2</v>
      </c>
    </row>
    <row r="654" spans="1:4" x14ac:dyDescent="0.2">
      <c r="A654">
        <f t="shared" si="22"/>
        <v>2.0200440762582503</v>
      </c>
      <c r="B654">
        <f t="shared" si="21"/>
        <v>0.90077405060539228</v>
      </c>
      <c r="C654">
        <f t="shared" si="21"/>
        <v>-0.39119540528830232</v>
      </c>
      <c r="D654">
        <f t="shared" si="21"/>
        <v>-7.373603093006928E-2</v>
      </c>
    </row>
    <row r="655" spans="1:4" x14ac:dyDescent="0.2">
      <c r="A655">
        <f t="shared" si="22"/>
        <v>2.0231856689118399</v>
      </c>
      <c r="B655">
        <f t="shared" si="21"/>
        <v>0.8994052515663653</v>
      </c>
      <c r="C655">
        <f t="shared" si="21"/>
        <v>-0.39314421606831751</v>
      </c>
      <c r="D655">
        <f t="shared" si="21"/>
        <v>-7.0669036640671951E-2</v>
      </c>
    </row>
    <row r="656" spans="1:4" x14ac:dyDescent="0.2">
      <c r="A656">
        <f t="shared" si="22"/>
        <v>2.0263272615654295</v>
      </c>
      <c r="B656">
        <f t="shared" si="21"/>
        <v>0.89802757576060999</v>
      </c>
      <c r="C656">
        <f t="shared" si="21"/>
        <v>-0.39507750618785309</v>
      </c>
      <c r="D656">
        <f t="shared" si="21"/>
        <v>-6.759576511882473E-2</v>
      </c>
    </row>
    <row r="657" spans="1:4" x14ac:dyDescent="0.2">
      <c r="A657">
        <f t="shared" si="22"/>
        <v>2.0294688542190191</v>
      </c>
      <c r="B657">
        <f t="shared" si="21"/>
        <v>0.89664103678523022</v>
      </c>
      <c r="C657">
        <f t="shared" si="21"/>
        <v>-0.39699519932392541</v>
      </c>
      <c r="D657">
        <f t="shared" si="21"/>
        <v>-6.4516489350274153E-2</v>
      </c>
    </row>
    <row r="658" spans="1:4" x14ac:dyDescent="0.2">
      <c r="A658">
        <f t="shared" si="22"/>
        <v>2.0326104468726087</v>
      </c>
      <c r="B658">
        <f t="shared" si="21"/>
        <v>0.89524564832480613</v>
      </c>
      <c r="C658">
        <f t="shared" si="21"/>
        <v>-0.39889721976929304</v>
      </c>
      <c r="D658">
        <f t="shared" si="21"/>
        <v>-6.1431482854098669E-2</v>
      </c>
    </row>
    <row r="659" spans="1:4" x14ac:dyDescent="0.2">
      <c r="A659">
        <f t="shared" si="22"/>
        <v>2.0357520395261983</v>
      </c>
      <c r="B659">
        <f t="shared" si="21"/>
        <v>0.89384142415125822</v>
      </c>
      <c r="C659">
        <f t="shared" si="21"/>
        <v>-0.40078349243544564</v>
      </c>
      <c r="D659">
        <f t="shared" si="21"/>
        <v>-5.8341019658413096E-2</v>
      </c>
    </row>
    <row r="660" spans="1:4" x14ac:dyDescent="0.2">
      <c r="A660">
        <f t="shared" si="22"/>
        <v>2.0388936321797879</v>
      </c>
      <c r="B660">
        <f t="shared" si="21"/>
        <v>0.89242837812371245</v>
      </c>
      <c r="C660">
        <f t="shared" si="21"/>
        <v>-0.40265394285556816</v>
      </c>
      <c r="D660">
        <f t="shared" si="21"/>
        <v>-5.5245374276027819E-2</v>
      </c>
    </row>
    <row r="661" spans="1:4" x14ac:dyDescent="0.2">
      <c r="A661">
        <f t="shared" si="22"/>
        <v>2.0420352248333775</v>
      </c>
      <c r="B661">
        <f t="shared" si="21"/>
        <v>0.89100652418836246</v>
      </c>
      <c r="C661">
        <f t="shared" si="21"/>
        <v>-0.40450849718748072</v>
      </c>
      <c r="D661">
        <f t="shared" si="21"/>
        <v>-5.2144821680065047E-2</v>
      </c>
    </row>
    <row r="662" spans="1:4" x14ac:dyDescent="0.2">
      <c r="A662">
        <f t="shared" si="22"/>
        <v>2.0451768174869671</v>
      </c>
      <c r="B662">
        <f t="shared" si="21"/>
        <v>0.88957587637833258</v>
      </c>
      <c r="C662">
        <f t="shared" si="21"/>
        <v>-0.4063470822165538</v>
      </c>
      <c r="D662">
        <f t="shared" si="21"/>
        <v>-4.903963727953406E-2</v>
      </c>
    </row>
    <row r="663" spans="1:4" x14ac:dyDescent="0.2">
      <c r="A663">
        <f t="shared" si="22"/>
        <v>2.0483184101405567</v>
      </c>
      <c r="B663">
        <f t="shared" si="21"/>
        <v>0.88813644881353926</v>
      </c>
      <c r="C663">
        <f t="shared" si="21"/>
        <v>-0.40816962535859863</v>
      </c>
      <c r="D663">
        <f t="shared" si="21"/>
        <v>-4.5930096894867795E-2</v>
      </c>
    </row>
    <row r="664" spans="1:4" x14ac:dyDescent="0.2">
      <c r="A664">
        <f t="shared" si="22"/>
        <v>2.0514600027941463</v>
      </c>
      <c r="B664">
        <f t="shared" si="21"/>
        <v>0.88668825570055121</v>
      </c>
      <c r="C664">
        <f t="shared" si="21"/>
        <v>-0.40997605466273263</v>
      </c>
      <c r="D664">
        <f t="shared" si="21"/>
        <v>-4.2816476733422905E-2</v>
      </c>
    </row>
    <row r="665" spans="1:4" x14ac:dyDescent="0.2">
      <c r="A665">
        <f t="shared" si="22"/>
        <v>2.0546015954477359</v>
      </c>
      <c r="B665">
        <f t="shared" si="21"/>
        <v>0.88523131133245003</v>
      </c>
      <c r="C665">
        <f t="shared" si="21"/>
        <v>-0.41176629881422</v>
      </c>
      <c r="D665">
        <f t="shared" si="21"/>
        <v>-3.9699053364945384E-2</v>
      </c>
    </row>
    <row r="666" spans="1:4" x14ac:dyDescent="0.2">
      <c r="A666">
        <f t="shared" si="22"/>
        <v>2.0577431881013255</v>
      </c>
      <c r="B666">
        <f t="shared" si="21"/>
        <v>0.88376563008868836</v>
      </c>
      <c r="C666">
        <f t="shared" si="21"/>
        <v>-0.41354028713728708</v>
      </c>
      <c r="D666">
        <f t="shared" si="21"/>
        <v>-3.6578103697004073E-2</v>
      </c>
    </row>
    <row r="667" spans="1:4" x14ac:dyDescent="0.2">
      <c r="A667">
        <f t="shared" si="22"/>
        <v>2.0608847807549151</v>
      </c>
      <c r="B667">
        <f t="shared" si="21"/>
        <v>0.88229122643494817</v>
      </c>
      <c r="C667">
        <f t="shared" si="21"/>
        <v>-0.41529794959791227</v>
      </c>
      <c r="D667">
        <f t="shared" si="21"/>
        <v>-3.3453904950394131E-2</v>
      </c>
    </row>
    <row r="668" spans="1:4" x14ac:dyDescent="0.2">
      <c r="A668">
        <f t="shared" si="22"/>
        <v>2.0640263734085047</v>
      </c>
      <c r="B668">
        <f t="shared" si="21"/>
        <v>0.8808081149229986</v>
      </c>
      <c r="C668">
        <f t="shared" si="21"/>
        <v>-0.4170392168065914</v>
      </c>
      <c r="D668">
        <f t="shared" si="21"/>
        <v>-3.0326734634512659E-2</v>
      </c>
    </row>
    <row r="669" spans="1:4" x14ac:dyDescent="0.2">
      <c r="A669">
        <f t="shared" si="22"/>
        <v>2.0671679660620943</v>
      </c>
      <c r="B669">
        <f t="shared" si="21"/>
        <v>0.87931631019055134</v>
      </c>
      <c r="C669">
        <f t="shared" si="21"/>
        <v>-0.41876402002107649</v>
      </c>
      <c r="D669">
        <f t="shared" si="21"/>
        <v>-2.7196870522708725E-2</v>
      </c>
    </row>
    <row r="670" spans="1:4" x14ac:dyDescent="0.2">
      <c r="A670">
        <f t="shared" si="22"/>
        <v>2.0703095587156839</v>
      </c>
      <c r="B670">
        <f t="shared" si="21"/>
        <v>0.87781582696111682</v>
      </c>
      <c r="C670">
        <f t="shared" si="21"/>
        <v>-0.42047229114909002</v>
      </c>
      <c r="D670">
        <f t="shared" si="21"/>
        <v>-2.406459062760993E-2</v>
      </c>
    </row>
    <row r="671" spans="1:4" x14ac:dyDescent="0.2">
      <c r="A671">
        <f t="shared" si="22"/>
        <v>2.0734511513692735</v>
      </c>
      <c r="B671">
        <f t="shared" si="21"/>
        <v>0.87630668004385881</v>
      </c>
      <c r="C671">
        <f t="shared" si="21"/>
        <v>-0.42216396275101287</v>
      </c>
      <c r="D671">
        <f t="shared" si="21"/>
        <v>-2.0930173176427706E-2</v>
      </c>
    </row>
    <row r="672" spans="1:4" x14ac:dyDescent="0.2">
      <c r="A672">
        <f t="shared" si="22"/>
        <v>2.0765927440228631</v>
      </c>
      <c r="B672">
        <f t="shared" si="21"/>
        <v>0.87478888433344804</v>
      </c>
      <c r="C672">
        <f t="shared" si="21"/>
        <v>-0.42383896804254678</v>
      </c>
      <c r="D672">
        <f t="shared" si="21"/>
        <v>-1.7793896586243595E-2</v>
      </c>
    </row>
    <row r="673" spans="1:4" x14ac:dyDescent="0.2">
      <c r="A673">
        <f t="shared" si="22"/>
        <v>2.0797343366764527</v>
      </c>
      <c r="B673">
        <f t="shared" si="21"/>
        <v>0.87326245480991549</v>
      </c>
      <c r="C673">
        <f t="shared" si="21"/>
        <v>-0.42549724089735097</v>
      </c>
      <c r="D673">
        <f t="shared" si="21"/>
        <v>-1.4656039439278597E-2</v>
      </c>
    </row>
    <row r="674" spans="1:4" x14ac:dyDescent="0.2">
      <c r="A674">
        <f t="shared" si="22"/>
        <v>2.0828759293300423</v>
      </c>
      <c r="B674">
        <f t="shared" si="21"/>
        <v>0.87172740653850433</v>
      </c>
      <c r="C674">
        <f t="shared" si="21"/>
        <v>-0.42713871584965246</v>
      </c>
      <c r="D674">
        <f t="shared" si="21"/>
        <v>-1.151688045814791E-2</v>
      </c>
    </row>
    <row r="675" spans="1:4" x14ac:dyDescent="0.2">
      <c r="A675">
        <f t="shared" si="22"/>
        <v>2.0860175219836319</v>
      </c>
      <c r="B675">
        <f t="shared" si="21"/>
        <v>0.87018375466952114</v>
      </c>
      <c r="C675">
        <f t="shared" si="21"/>
        <v>-0.42876332809683082</v>
      </c>
      <c r="D675">
        <f t="shared" si="21"/>
        <v>-8.3766984811031748E-3</v>
      </c>
    </row>
    <row r="676" spans="1:4" x14ac:dyDescent="0.2">
      <c r="A676">
        <f t="shared" si="22"/>
        <v>2.0891591146372215</v>
      </c>
      <c r="B676">
        <f t="shared" si="21"/>
        <v>0.86863151443818676</v>
      </c>
      <c r="C676">
        <f t="shared" si="21"/>
        <v>-0.43037101350197637</v>
      </c>
      <c r="D676">
        <f t="shared" si="21"/>
        <v>-5.2357724372644335E-3</v>
      </c>
    </row>
    <row r="677" spans="1:4" x14ac:dyDescent="0.2">
      <c r="A677">
        <f t="shared" si="22"/>
        <v>2.0923007072908111</v>
      </c>
      <c r="B677">
        <f t="shared" si="21"/>
        <v>0.8670707011644857</v>
      </c>
      <c r="C677">
        <f t="shared" si="21"/>
        <v>-0.43196170859642208</v>
      </c>
      <c r="D677">
        <f t="shared" si="21"/>
        <v>-2.0943813218440533E-3</v>
      </c>
    </row>
    <row r="678" spans="1:4" x14ac:dyDescent="0.2">
      <c r="A678">
        <f t="shared" si="22"/>
        <v>2.0954422999444007</v>
      </c>
      <c r="B678">
        <f t="shared" si="21"/>
        <v>0.86550133025301468</v>
      </c>
      <c r="C678">
        <f t="shared" si="21"/>
        <v>-0.43353535058224929</v>
      </c>
      <c r="D678">
        <f t="shared" si="21"/>
        <v>1.047195828635256E-3</v>
      </c>
    </row>
    <row r="679" spans="1:4" x14ac:dyDescent="0.2">
      <c r="A679">
        <f t="shared" si="22"/>
        <v>2.0985838925979903</v>
      </c>
      <c r="B679">
        <f t="shared" si="21"/>
        <v>0.86392341719283106</v>
      </c>
      <c r="C679">
        <f t="shared" si="21"/>
        <v>-0.43509187733476695</v>
      </c>
      <c r="D679">
        <f t="shared" si="21"/>
        <v>4.1886799611260744E-3</v>
      </c>
    </row>
    <row r="680" spans="1:4" x14ac:dyDescent="0.2">
      <c r="A680">
        <f t="shared" si="22"/>
        <v>2.1017254852515799</v>
      </c>
      <c r="B680">
        <f t="shared" si="21"/>
        <v>0.86233697755729977</v>
      </c>
      <c r="C680">
        <f t="shared" si="21"/>
        <v>-0.43663122740496407</v>
      </c>
      <c r="D680">
        <f t="shared" si="21"/>
        <v>7.3297920308433781E-3</v>
      </c>
    </row>
    <row r="681" spans="1:4" x14ac:dyDescent="0.2">
      <c r="A681">
        <f t="shared" si="22"/>
        <v>2.1048670779051695</v>
      </c>
      <c r="B681">
        <f t="shared" si="21"/>
        <v>0.86074202700393954</v>
      </c>
      <c r="C681">
        <f t="shared" si="21"/>
        <v>-0.43815334002193562</v>
      </c>
      <c r="D681">
        <f t="shared" si="21"/>
        <v>1.0470253026050909E-2</v>
      </c>
    </row>
    <row r="682" spans="1:4" x14ac:dyDescent="0.2">
      <c r="A682">
        <f t="shared" si="22"/>
        <v>2.1080086705587591</v>
      </c>
      <c r="B682">
        <f t="shared" si="21"/>
        <v>0.85913858127426845</v>
      </c>
      <c r="C682">
        <f t="shared" si="21"/>
        <v>-0.43965815509528183</v>
      </c>
      <c r="D682">
        <f t="shared" si="21"/>
        <v>1.3609783992844612E-2</v>
      </c>
    </row>
    <row r="683" spans="1:4" x14ac:dyDescent="0.2">
      <c r="A683">
        <f t="shared" si="22"/>
        <v>2.1111502632123487</v>
      </c>
      <c r="B683">
        <f t="shared" si="21"/>
        <v>0.85752665619364832</v>
      </c>
      <c r="C683">
        <f t="shared" si="21"/>
        <v>-0.44114561321748025</v>
      </c>
      <c r="D683">
        <f t="shared" si="21"/>
        <v>1.6748106059930934E-2</v>
      </c>
    </row>
    <row r="684" spans="1:4" x14ac:dyDescent="0.2">
      <c r="A684">
        <f t="shared" si="22"/>
        <v>2.1142918558659383</v>
      </c>
      <c r="B684">
        <f t="shared" si="21"/>
        <v>0.85590626767112921</v>
      </c>
      <c r="C684">
        <f t="shared" si="21"/>
        <v>-0.44261565566623107</v>
      </c>
      <c r="D684">
        <f t="shared" si="21"/>
        <v>1.9884940463397782E-2</v>
      </c>
    </row>
    <row r="685" spans="1:4" x14ac:dyDescent="0.2">
      <c r="A685">
        <f t="shared" si="22"/>
        <v>2.1174334485195279</v>
      </c>
      <c r="B685">
        <f t="shared" si="21"/>
        <v>0.85427743169929138</v>
      </c>
      <c r="C685">
        <f t="shared" si="21"/>
        <v>-0.44406822440677557</v>
      </c>
      <c r="D685">
        <f t="shared" si="21"/>
        <v>2.3020008571475948E-2</v>
      </c>
    </row>
    <row r="686" spans="1:4" x14ac:dyDescent="0.2">
      <c r="A686">
        <f t="shared" si="22"/>
        <v>2.1205750411731175</v>
      </c>
      <c r="B686">
        <f t="shared" si="21"/>
        <v>0.85264016435408851</v>
      </c>
      <c r="C686">
        <f t="shared" si="21"/>
        <v>-0.44550326209418711</v>
      </c>
      <c r="D686">
        <f t="shared" si="21"/>
        <v>2.6153031909288794E-2</v>
      </c>
    </row>
    <row r="687" spans="1:4" x14ac:dyDescent="0.2">
      <c r="A687">
        <f t="shared" si="22"/>
        <v>2.1237166338267071</v>
      </c>
      <c r="B687">
        <f t="shared" si="21"/>
        <v>0.85099448179468828</v>
      </c>
      <c r="C687">
        <f t="shared" si="21"/>
        <v>-0.44692071207563494</v>
      </c>
      <c r="D687">
        <f t="shared" si="21"/>
        <v>2.9283732183588009E-2</v>
      </c>
    </row>
    <row r="688" spans="1:4" x14ac:dyDescent="0.2">
      <c r="A688">
        <f t="shared" si="22"/>
        <v>2.1268582264802967</v>
      </c>
      <c r="B688">
        <f t="shared" si="21"/>
        <v>0.84934040026331303</v>
      </c>
      <c r="C688">
        <f t="shared" si="21"/>
        <v>-0.44832051839262088</v>
      </c>
      <c r="D688">
        <f t="shared" si="21"/>
        <v>3.2411831307473195E-2</v>
      </c>
    </row>
    <row r="689" spans="1:4" x14ac:dyDescent="0.2">
      <c r="A689">
        <f t="shared" si="22"/>
        <v>2.1299998191338863</v>
      </c>
      <c r="B689">
        <f t="shared" si="21"/>
        <v>0.8476779360850798</v>
      </c>
      <c r="C689">
        <f t="shared" si="21"/>
        <v>-0.44970262578318831</v>
      </c>
      <c r="D689">
        <f t="shared" si="21"/>
        <v>3.5537051425093183E-2</v>
      </c>
    </row>
    <row r="690" spans="1:4" x14ac:dyDescent="0.2">
      <c r="A690">
        <f t="shared" si="22"/>
        <v>2.1331414117874758</v>
      </c>
      <c r="B690">
        <f t="shared" si="21"/>
        <v>0.84600710566783888</v>
      </c>
      <c r="C690">
        <f t="shared" si="21"/>
        <v>-0.45106697968410409</v>
      </c>
      <c r="D690">
        <f t="shared" si="21"/>
        <v>3.8659114936326802E-2</v>
      </c>
    </row>
    <row r="691" spans="1:4" x14ac:dyDescent="0.2">
      <c r="A691">
        <f t="shared" si="22"/>
        <v>2.1362830044410654</v>
      </c>
      <c r="B691">
        <f t="shared" si="21"/>
        <v>0.84432792550201186</v>
      </c>
      <c r="C691">
        <f t="shared" si="21"/>
        <v>-0.45241352623301234</v>
      </c>
      <c r="D691">
        <f t="shared" si="21"/>
        <v>4.1777744521440896E-2</v>
      </c>
    </row>
    <row r="692" spans="1:4" x14ac:dyDescent="0.2">
      <c r="A692">
        <f t="shared" si="22"/>
        <v>2.139424597094655</v>
      </c>
      <c r="B692">
        <f t="shared" si="21"/>
        <v>0.84264041216042906</v>
      </c>
      <c r="C692">
        <f t="shared" si="21"/>
        <v>-0.45374221227056094</v>
      </c>
      <c r="D692">
        <f t="shared" si="21"/>
        <v>4.4892663165723483E-2</v>
      </c>
    </row>
    <row r="693" spans="1:4" x14ac:dyDescent="0.2">
      <c r="A693">
        <f t="shared" si="22"/>
        <v>2.1425661897482446</v>
      </c>
      <c r="B693">
        <f t="shared" si="21"/>
        <v>0.84094458229816604</v>
      </c>
      <c r="C693">
        <f t="shared" si="21"/>
        <v>-0.45505298534250016</v>
      </c>
      <c r="D693">
        <f t="shared" si="21"/>
        <v>4.8003594184089803E-2</v>
      </c>
    </row>
    <row r="694" spans="1:4" x14ac:dyDescent="0.2">
      <c r="A694">
        <f t="shared" si="22"/>
        <v>2.1457077824018342</v>
      </c>
      <c r="B694">
        <f t="shared" si="21"/>
        <v>0.83924045265237868</v>
      </c>
      <c r="C694">
        <f t="shared" si="21"/>
        <v>-0.45634579370175365</v>
      </c>
      <c r="D694">
        <f t="shared" si="21"/>
        <v>5.1110261245659087E-2</v>
      </c>
    </row>
    <row r="695" spans="1:4" x14ac:dyDescent="0.2">
      <c r="A695">
        <f t="shared" si="22"/>
        <v>2.1488493750554238</v>
      </c>
      <c r="B695">
        <f t="shared" si="21"/>
        <v>0.83752804004213888</v>
      </c>
      <c r="C695">
        <f t="shared" si="21"/>
        <v>-0.45762058631046088</v>
      </c>
      <c r="D695">
        <f t="shared" si="21"/>
        <v>5.4212388398299872E-2</v>
      </c>
    </row>
    <row r="696" spans="1:4" x14ac:dyDescent="0.2">
      <c r="A696">
        <f t="shared" si="22"/>
        <v>2.1519909677090134</v>
      </c>
      <c r="B696">
        <f t="shared" si="21"/>
        <v>0.8358073613682675</v>
      </c>
      <c r="C696">
        <f t="shared" si="21"/>
        <v>-0.45887731284199257</v>
      </c>
      <c r="D696">
        <f t="shared" si="21"/>
        <v>5.7309700093141652E-2</v>
      </c>
    </row>
    <row r="697" spans="1:4" x14ac:dyDescent="0.2">
      <c r="A697">
        <f t="shared" si="22"/>
        <v>2.155132560362603</v>
      </c>
      <c r="B697">
        <f t="shared" si="21"/>
        <v>0.83407843361316847</v>
      </c>
      <c r="C697">
        <f t="shared" si="21"/>
        <v>-0.46011592368293708</v>
      </c>
      <c r="D697">
        <f t="shared" si="21"/>
        <v>6.0401921209050718E-2</v>
      </c>
    </row>
    <row r="698" spans="1:4" x14ac:dyDescent="0.2">
      <c r="A698">
        <f t="shared" si="22"/>
        <v>2.1582741530161926</v>
      </c>
      <c r="B698">
        <f t="shared" si="21"/>
        <v>0.83234127384066081</v>
      </c>
      <c r="C698">
        <f t="shared" si="21"/>
        <v>-0.46133636993505922</v>
      </c>
      <c r="D698">
        <f t="shared" si="21"/>
        <v>6.3488777077068029E-2</v>
      </c>
    </row>
    <row r="699" spans="1:4" x14ac:dyDescent="0.2">
      <c r="A699">
        <f t="shared" si="22"/>
        <v>2.1614157456697822</v>
      </c>
      <c r="B699">
        <f t="shared" si="21"/>
        <v>0.83059589919581012</v>
      </c>
      <c r="C699">
        <f t="shared" si="21"/>
        <v>-0.46253860341723074</v>
      </c>
      <c r="D699">
        <f t="shared" si="21"/>
        <v>6.6569993504806871E-2</v>
      </c>
    </row>
    <row r="700" spans="1:4" x14ac:dyDescent="0.2">
      <c r="A700">
        <f t="shared" si="22"/>
        <v>2.1645573383233718</v>
      </c>
      <c r="B700">
        <f t="shared" si="21"/>
        <v>0.82884232690475956</v>
      </c>
      <c r="C700">
        <f t="shared" si="21"/>
        <v>-0.46372257666733224</v>
      </c>
      <c r="D700">
        <f t="shared" si="21"/>
        <v>6.9645296800808235E-2</v>
      </c>
    </row>
    <row r="701" spans="1:4" x14ac:dyDescent="0.2">
      <c r="A701">
        <f t="shared" si="22"/>
        <v>2.1676989309769614</v>
      </c>
      <c r="B701">
        <f t="shared" si="21"/>
        <v>0.8270805742745595</v>
      </c>
      <c r="C701">
        <f t="shared" si="21"/>
        <v>-0.46488824294412723</v>
      </c>
      <c r="D701">
        <f t="shared" si="21"/>
        <v>7.2714413798851657E-2</v>
      </c>
    </row>
    <row r="702" spans="1:4" x14ac:dyDescent="0.2">
      <c r="A702">
        <f t="shared" si="22"/>
        <v>2.170840523630551</v>
      </c>
      <c r="B702">
        <f t="shared" si="21"/>
        <v>0.82531065869299736</v>
      </c>
      <c r="C702">
        <f t="shared" si="21"/>
        <v>-0.46603555622910692</v>
      </c>
      <c r="D702">
        <f t="shared" si="21"/>
        <v>7.5777071882219424E-2</v>
      </c>
    </row>
    <row r="703" spans="1:4" x14ac:dyDescent="0.2">
      <c r="A703">
        <f t="shared" si="22"/>
        <v>2.1739821162841406</v>
      </c>
      <c r="B703">
        <f t="shared" si="21"/>
        <v>0.82353259762842534</v>
      </c>
      <c r="C703">
        <f t="shared" si="21"/>
        <v>-0.46716447122830734</v>
      </c>
      <c r="D703">
        <f t="shared" si="21"/>
        <v>7.8832999007911964E-2</v>
      </c>
    </row>
    <row r="704" spans="1:4" x14ac:dyDescent="0.2">
      <c r="A704">
        <f t="shared" si="22"/>
        <v>2.1771237089377302</v>
      </c>
      <c r="B704">
        <f t="shared" si="21"/>
        <v>0.82174640862958825</v>
      </c>
      <c r="C704">
        <f t="shared" si="21"/>
        <v>-0.46827494337409742</v>
      </c>
      <c r="D704">
        <f t="shared" si="21"/>
        <v>8.1881923730812323E-2</v>
      </c>
    </row>
    <row r="705" spans="1:4" x14ac:dyDescent="0.2">
      <c r="A705">
        <f t="shared" si="22"/>
        <v>2.1802653015913198</v>
      </c>
      <c r="B705">
        <f t="shared" si="21"/>
        <v>0.81995210932545048</v>
      </c>
      <c r="C705">
        <f t="shared" si="21"/>
        <v>-0.4693669288269382</v>
      </c>
      <c r="D705">
        <f t="shared" si="21"/>
        <v>8.4923575227797407E-2</v>
      </c>
    </row>
    <row r="706" spans="1:4" x14ac:dyDescent="0.2">
      <c r="A706">
        <f t="shared" si="22"/>
        <v>2.1834068942449094</v>
      </c>
      <c r="B706">
        <f t="shared" si="21"/>
        <v>0.81814971742502163</v>
      </c>
      <c r="C706">
        <f t="shared" si="21"/>
        <v>-0.47044038447711378</v>
      </c>
      <c r="D706">
        <f t="shared" si="21"/>
        <v>8.7957683321794114E-2</v>
      </c>
    </row>
    <row r="707" spans="1:4" x14ac:dyDescent="0.2">
      <c r="A707">
        <f t="shared" si="22"/>
        <v>2.186548486898499</v>
      </c>
      <c r="B707">
        <f t="shared" si="21"/>
        <v>0.81633925071718227</v>
      </c>
      <c r="C707">
        <f t="shared" si="21"/>
        <v>-0.47149526794643321</v>
      </c>
      <c r="D707">
        <f t="shared" si="21"/>
        <v>9.0983978505778038E-2</v>
      </c>
    </row>
    <row r="708" spans="1:4" x14ac:dyDescent="0.2">
      <c r="A708">
        <f t="shared" si="22"/>
        <v>2.1896900795520886</v>
      </c>
      <c r="B708">
        <f t="shared" si="21"/>
        <v>0.81452072707050782</v>
      </c>
      <c r="C708">
        <f t="shared" si="21"/>
        <v>-0.47253153758990329</v>
      </c>
      <c r="D708">
        <f t="shared" si="21"/>
        <v>9.4002191966712556E-2</v>
      </c>
    </row>
    <row r="709" spans="1:4" x14ac:dyDescent="0.2">
      <c r="A709">
        <f t="shared" si="22"/>
        <v>2.1928316722056782</v>
      </c>
      <c r="B709">
        <f t="shared" si="21"/>
        <v>0.8126941644330925</v>
      </c>
      <c r="C709">
        <f t="shared" si="21"/>
        <v>-0.47354915249737295</v>
      </c>
      <c r="D709">
        <f t="shared" si="21"/>
        <v>9.7012055609426509E-2</v>
      </c>
    </row>
    <row r="710" spans="1:4" x14ac:dyDescent="0.2">
      <c r="A710">
        <f t="shared" si="22"/>
        <v>2.1959732648592678</v>
      </c>
      <c r="B710">
        <f t="shared" si="21"/>
        <v>0.81085958083237208</v>
      </c>
      <c r="C710">
        <f t="shared" si="21"/>
        <v>-0.47454807249514802</v>
      </c>
      <c r="D710">
        <f t="shared" si="21"/>
        <v>0.10001330208042779</v>
      </c>
    </row>
    <row r="711" spans="1:4" x14ac:dyDescent="0.2">
      <c r="A711">
        <f t="shared" si="22"/>
        <v>2.1991148575128574</v>
      </c>
      <c r="B711">
        <f t="shared" si="21"/>
        <v>0.80901699437494612</v>
      </c>
      <c r="C711">
        <f t="shared" si="21"/>
        <v>-0.47552825814757743</v>
      </c>
      <c r="D711">
        <f t="shared" si="21"/>
        <v>0.10300566479165131</v>
      </c>
    </row>
    <row r="712" spans="1:4" x14ac:dyDescent="0.2">
      <c r="A712">
        <f t="shared" si="22"/>
        <v>2.202256450166447</v>
      </c>
      <c r="B712">
        <f t="shared" si="21"/>
        <v>0.80716642324639909</v>
      </c>
      <c r="C712">
        <f t="shared" si="21"/>
        <v>-0.47648967075860998</v>
      </c>
      <c r="D712">
        <f t="shared" si="21"/>
        <v>0.10598887794413896</v>
      </c>
    </row>
    <row r="713" spans="1:4" x14ac:dyDescent="0.2">
      <c r="A713">
        <f t="shared" si="22"/>
        <v>2.2053980428200366</v>
      </c>
      <c r="B713">
        <f t="shared" si="21"/>
        <v>0.80530788571112089</v>
      </c>
      <c r="C713">
        <f t="shared" si="21"/>
        <v>-0.47743227237332198</v>
      </c>
      <c r="D713">
        <f t="shared" si="21"/>
        <v>0.10896267655164928</v>
      </c>
    </row>
    <row r="714" spans="1:4" x14ac:dyDescent="0.2">
      <c r="A714">
        <f t="shared" si="22"/>
        <v>2.2085396354736262</v>
      </c>
      <c r="B714">
        <f t="shared" si="21"/>
        <v>0.80344140011212672</v>
      </c>
      <c r="C714">
        <f t="shared" si="21"/>
        <v>-0.47835602577941572</v>
      </c>
      <c r="D714">
        <f t="shared" si="21"/>
        <v>0.11192679646419514</v>
      </c>
    </row>
    <row r="715" spans="1:4" x14ac:dyDescent="0.2">
      <c r="A715">
        <f t="shared" si="22"/>
        <v>2.2116812281272158</v>
      </c>
      <c r="B715">
        <f t="shared" si="21"/>
        <v>0.80156698487087574</v>
      </c>
      <c r="C715">
        <f t="shared" si="21"/>
        <v>-0.47926089450868831</v>
      </c>
      <c r="D715">
        <f t="shared" si="21"/>
        <v>0.11488097439150709</v>
      </c>
    </row>
    <row r="716" spans="1:4" x14ac:dyDescent="0.2">
      <c r="A716">
        <f t="shared" si="22"/>
        <v>2.2148228207808054</v>
      </c>
      <c r="B716">
        <f t="shared" ref="B716:D779" si="23">POWER(SIN(B$8*$A716),$B$4)/B$8</f>
        <v>0.79968465848708981</v>
      </c>
      <c r="C716">
        <f t="shared" si="23"/>
        <v>-0.48014684283847187</v>
      </c>
      <c r="D716">
        <f t="shared" si="23"/>
        <v>0.11782494792642027</v>
      </c>
    </row>
    <row r="717" spans="1:4" x14ac:dyDescent="0.2">
      <c r="A717">
        <f t="shared" ref="A717:A780" si="24">A716+B$3</f>
        <v>2.217964413434395</v>
      </c>
      <c r="B717">
        <f t="shared" si="23"/>
        <v>0.79779443953857043</v>
      </c>
      <c r="C717">
        <f t="shared" si="23"/>
        <v>-0.48101383579304319</v>
      </c>
      <c r="D717">
        <f t="shared" si="23"/>
        <v>0.12075845556818293</v>
      </c>
    </row>
    <row r="718" spans="1:4" x14ac:dyDescent="0.2">
      <c r="A718">
        <f t="shared" si="24"/>
        <v>2.2211060060879846</v>
      </c>
      <c r="B718">
        <f t="shared" si="23"/>
        <v>0.79589634668101539</v>
      </c>
      <c r="C718">
        <f t="shared" si="23"/>
        <v>-0.48186183914500508</v>
      </c>
      <c r="D718">
        <f t="shared" si="23"/>
        <v>0.12368123674568453</v>
      </c>
    </row>
    <row r="719" spans="1:4" x14ac:dyDescent="0.2">
      <c r="A719">
        <f t="shared" si="24"/>
        <v>2.2242475987415742</v>
      </c>
      <c r="B719">
        <f t="shared" si="23"/>
        <v>0.79399039864783494</v>
      </c>
      <c r="C719">
        <f t="shared" si="23"/>
        <v>-0.48269081941663711</v>
      </c>
      <c r="D719">
        <f t="shared" si="23"/>
        <v>0.12659303184060103</v>
      </c>
    </row>
    <row r="720" spans="1:4" x14ac:dyDescent="0.2">
      <c r="A720">
        <f t="shared" si="24"/>
        <v>2.2273891913951638</v>
      </c>
      <c r="B720">
        <f t="shared" si="23"/>
        <v>0.79207661424996678</v>
      </c>
      <c r="C720">
        <f t="shared" si="23"/>
        <v>-0.48350074388121761</v>
      </c>
      <c r="D720">
        <f t="shared" si="23"/>
        <v>0.12949358221045584</v>
      </c>
    </row>
    <row r="721" spans="1:4" x14ac:dyDescent="0.2">
      <c r="A721">
        <f t="shared" si="24"/>
        <v>2.2305307840487534</v>
      </c>
      <c r="B721">
        <f t="shared" si="23"/>
        <v>0.7901550123756903</v>
      </c>
      <c r="C721">
        <f t="shared" si="23"/>
        <v>-0.48429158056431559</v>
      </c>
      <c r="D721">
        <f t="shared" si="23"/>
        <v>0.13238263021159383</v>
      </c>
    </row>
    <row r="722" spans="1:4" x14ac:dyDescent="0.2">
      <c r="A722">
        <f t="shared" si="24"/>
        <v>2.233672376702343</v>
      </c>
      <c r="B722">
        <f t="shared" si="23"/>
        <v>0.78822561199044006</v>
      </c>
      <c r="C722">
        <f t="shared" si="23"/>
        <v>-0.4850632982450529</v>
      </c>
      <c r="D722">
        <f t="shared" si="23"/>
        <v>0.13525991922206679</v>
      </c>
    </row>
    <row r="723" spans="1:4" x14ac:dyDescent="0.2">
      <c r="A723">
        <f t="shared" si="24"/>
        <v>2.2368139693559326</v>
      </c>
      <c r="B723">
        <f t="shared" si="23"/>
        <v>0.78628843213661903</v>
      </c>
      <c r="C723">
        <f t="shared" si="23"/>
        <v>-0.48581586645733693</v>
      </c>
      <c r="D723">
        <f t="shared" si="23"/>
        <v>0.13812519366442799</v>
      </c>
    </row>
    <row r="724" spans="1:4" x14ac:dyDescent="0.2">
      <c r="A724">
        <f t="shared" si="24"/>
        <v>2.2399555620095222</v>
      </c>
      <c r="B724">
        <f t="shared" si="23"/>
        <v>0.78434349193341035</v>
      </c>
      <c r="C724">
        <f t="shared" si="23"/>
        <v>-0.4865492554910632</v>
      </c>
      <c r="D724">
        <f t="shared" si="23"/>
        <v>0.1409781990284342</v>
      </c>
    </row>
    <row r="725" spans="1:4" x14ac:dyDescent="0.2">
      <c r="A725">
        <f t="shared" si="24"/>
        <v>2.2430971546631118</v>
      </c>
      <c r="B725">
        <f t="shared" si="23"/>
        <v>0.78239081057658855</v>
      </c>
      <c r="C725">
        <f t="shared" si="23"/>
        <v>-0.48726343639328845</v>
      </c>
      <c r="D725">
        <f t="shared" si="23"/>
        <v>0.14381868189365257</v>
      </c>
    </row>
    <row r="726" spans="1:4" x14ac:dyDescent="0.2">
      <c r="A726">
        <f t="shared" si="24"/>
        <v>2.2462387473167014</v>
      </c>
      <c r="B726">
        <f t="shared" si="23"/>
        <v>0.78043040733833025</v>
      </c>
      <c r="C726">
        <f t="shared" si="23"/>
        <v>-0.48795838096937355</v>
      </c>
      <c r="D726">
        <f t="shared" si="23"/>
        <v>0.14664638995197113</v>
      </c>
    </row>
    <row r="727" spans="1:4" x14ac:dyDescent="0.2">
      <c r="A727">
        <f t="shared" si="24"/>
        <v>2.249380339970291</v>
      </c>
      <c r="B727">
        <f t="shared" si="23"/>
        <v>0.77846230156702401</v>
      </c>
      <c r="C727">
        <f t="shared" si="23"/>
        <v>-0.48863406178409652</v>
      </c>
      <c r="D727">
        <f t="shared" si="23"/>
        <v>0.14946107203000999</v>
      </c>
    </row>
    <row r="728" spans="1:4" x14ac:dyDescent="0.2">
      <c r="A728">
        <f t="shared" si="24"/>
        <v>2.2525219326238806</v>
      </c>
      <c r="B728">
        <f t="shared" si="23"/>
        <v>0.77648651268707936</v>
      </c>
      <c r="C728">
        <f t="shared" si="23"/>
        <v>-0.48929045216273581</v>
      </c>
      <c r="D728">
        <f t="shared" si="23"/>
        <v>0.15226247811143223</v>
      </c>
    </row>
    <row r="729" spans="1:4" x14ac:dyDescent="0.2">
      <c r="A729">
        <f t="shared" si="24"/>
        <v>2.2556635252774702</v>
      </c>
      <c r="B729">
        <f t="shared" si="23"/>
        <v>0.77450306019873472</v>
      </c>
      <c r="C729">
        <f t="shared" si="23"/>
        <v>-0.48992752619212315</v>
      </c>
      <c r="D729">
        <f t="shared" si="23"/>
        <v>0.15505035935915168</v>
      </c>
    </row>
    <row r="730" spans="1:4" x14ac:dyDescent="0.2">
      <c r="A730">
        <f t="shared" si="24"/>
        <v>2.2588051179310598</v>
      </c>
      <c r="B730">
        <f t="shared" si="23"/>
        <v>0.77251196367786545</v>
      </c>
      <c r="C730">
        <f t="shared" si="23"/>
        <v>-0.49054525872166671</v>
      </c>
      <c r="D730">
        <f t="shared" si="23"/>
        <v>0.15782446813743611</v>
      </c>
    </row>
    <row r="731" spans="1:4" x14ac:dyDescent="0.2">
      <c r="A731">
        <f t="shared" si="24"/>
        <v>2.2619467105846494</v>
      </c>
      <c r="B731">
        <f t="shared" si="23"/>
        <v>0.77051324277579036</v>
      </c>
      <c r="C731">
        <f t="shared" si="23"/>
        <v>-0.49114362536434403</v>
      </c>
      <c r="D731">
        <f t="shared" si="23"/>
        <v>0.16058455803390367</v>
      </c>
    </row>
    <row r="732" spans="1:4" x14ac:dyDescent="0.2">
      <c r="A732">
        <f t="shared" si="24"/>
        <v>2.265088303238239</v>
      </c>
      <c r="B732">
        <f t="shared" si="23"/>
        <v>0.76850691721907782</v>
      </c>
      <c r="C732">
        <f t="shared" si="23"/>
        <v>-0.49172260249766447</v>
      </c>
      <c r="D732">
        <f t="shared" si="23"/>
        <v>0.16333038388141061</v>
      </c>
    </row>
    <row r="733" spans="1:4" x14ac:dyDescent="0.2">
      <c r="A733">
        <f t="shared" si="24"/>
        <v>2.2682298958918286</v>
      </c>
      <c r="B733">
        <f t="shared" si="23"/>
        <v>0.76649300680935128</v>
      </c>
      <c r="C733">
        <f t="shared" si="23"/>
        <v>-0.49228216726460233</v>
      </c>
      <c r="D733">
        <f t="shared" si="23"/>
        <v>0.16606170177982851</v>
      </c>
    </row>
    <row r="734" spans="1:4" x14ac:dyDescent="0.2">
      <c r="A734">
        <f t="shared" si="24"/>
        <v>2.2713714885454181</v>
      </c>
      <c r="B734">
        <f t="shared" si="23"/>
        <v>0.7644715314230931</v>
      </c>
      <c r="C734">
        <f t="shared" si="23"/>
        <v>-0.49282229757449864</v>
      </c>
      <c r="D734">
        <f t="shared" si="23"/>
        <v>0.16877826911770896</v>
      </c>
    </row>
    <row r="735" spans="1:4" x14ac:dyDescent="0.2">
      <c r="A735">
        <f t="shared" si="24"/>
        <v>2.2745130811990077</v>
      </c>
      <c r="B735">
        <f t="shared" si="23"/>
        <v>0.76244251101144955</v>
      </c>
      <c r="C735">
        <f t="shared" si="23"/>
        <v>-0.49334297210393363</v>
      </c>
      <c r="D735">
        <f t="shared" si="23"/>
        <v>0.17147984459383339</v>
      </c>
    </row>
    <row r="736" spans="1:4" x14ac:dyDescent="0.2">
      <c r="A736">
        <f t="shared" si="24"/>
        <v>2.2776546738525973</v>
      </c>
      <c r="B736">
        <f t="shared" si="23"/>
        <v>0.76040596560003271</v>
      </c>
      <c r="C736">
        <f t="shared" si="23"/>
        <v>-0.49384417029756844</v>
      </c>
      <c r="D736">
        <f t="shared" si="23"/>
        <v>0.17416618823864741</v>
      </c>
    </row>
    <row r="737" spans="1:4" x14ac:dyDescent="0.2">
      <c r="A737">
        <f t="shared" si="24"/>
        <v>2.2807962665061869</v>
      </c>
      <c r="B737">
        <f t="shared" si="23"/>
        <v>0.75836191528872376</v>
      </c>
      <c r="C737">
        <f t="shared" si="23"/>
        <v>-0.49432587236895659</v>
      </c>
      <c r="D737">
        <f t="shared" si="23"/>
        <v>0.17683706143557565</v>
      </c>
    </row>
    <row r="738" spans="1:4" x14ac:dyDescent="0.2">
      <c r="A738">
        <f t="shared" si="24"/>
        <v>2.2839378591597765</v>
      </c>
      <c r="B738">
        <f t="shared" si="23"/>
        <v>0.75631038025147401</v>
      </c>
      <c r="C738">
        <f t="shared" si="23"/>
        <v>-0.49478805930132502</v>
      </c>
      <c r="D738">
        <f t="shared" si="23"/>
        <v>0.17949222694221753</v>
      </c>
    </row>
    <row r="739" spans="1:4" x14ac:dyDescent="0.2">
      <c r="A739">
        <f t="shared" si="24"/>
        <v>2.2870794518133661</v>
      </c>
      <c r="B739">
        <f t="shared" si="23"/>
        <v>0.75425138073610598</v>
      </c>
      <c r="C739">
        <f t="shared" si="23"/>
        <v>-0.49523071284832515</v>
      </c>
      <c r="D739">
        <f t="shared" si="23"/>
        <v>0.18213144891142033</v>
      </c>
    </row>
    <row r="740" spans="1:4" x14ac:dyDescent="0.2">
      <c r="A740">
        <f t="shared" si="24"/>
        <v>2.2902210444669557</v>
      </c>
      <c r="B740">
        <f t="shared" si="23"/>
        <v>0.75218493706411371</v>
      </c>
      <c r="C740">
        <f t="shared" si="23"/>
        <v>-0.4956538155347528</v>
      </c>
      <c r="D740">
        <f t="shared" si="23"/>
        <v>0.18475449291222854</v>
      </c>
    </row>
    <row r="741" spans="1:4" x14ac:dyDescent="0.2">
      <c r="A741">
        <f t="shared" si="24"/>
        <v>2.2933626371205453</v>
      </c>
      <c r="B741">
        <f t="shared" si="23"/>
        <v>0.75011106963046204</v>
      </c>
      <c r="C741">
        <f t="shared" si="23"/>
        <v>-0.49605735065723844</v>
      </c>
      <c r="D741">
        <f t="shared" si="23"/>
        <v>0.18736112595070722</v>
      </c>
    </row>
    <row r="742" spans="1:4" x14ac:dyDescent="0.2">
      <c r="A742">
        <f t="shared" si="24"/>
        <v>2.2965042297741349</v>
      </c>
      <c r="B742">
        <f t="shared" si="23"/>
        <v>0.74802979890338506</v>
      </c>
      <c r="C742">
        <f t="shared" si="23"/>
        <v>-0.49644130228490635</v>
      </c>
      <c r="D742">
        <f t="shared" si="23"/>
        <v>0.18995111649063814</v>
      </c>
    </row>
    <row r="743" spans="1:4" x14ac:dyDescent="0.2">
      <c r="A743">
        <f t="shared" si="24"/>
        <v>2.2996458224277245</v>
      </c>
      <c r="B743">
        <f t="shared" si="23"/>
        <v>0.74594114542418488</v>
      </c>
      <c r="C743">
        <f t="shared" si="23"/>
        <v>-0.49680565526000375</v>
      </c>
      <c r="D743">
        <f t="shared" si="23"/>
        <v>0.19252423447408595</v>
      </c>
    </row>
    <row r="744" spans="1:4" x14ac:dyDescent="0.2">
      <c r="A744">
        <f t="shared" si="24"/>
        <v>2.3027874150813141</v>
      </c>
      <c r="B744">
        <f t="shared" si="23"/>
        <v>0.74384512980702799</v>
      </c>
      <c r="C744">
        <f t="shared" si="23"/>
        <v>-0.49715039519849896</v>
      </c>
      <c r="D744">
        <f t="shared" si="23"/>
        <v>0.19508025134183329</v>
      </c>
    </row>
    <row r="745" spans="1:4" x14ac:dyDescent="0.2">
      <c r="A745">
        <f t="shared" si="24"/>
        <v>2.3059290077349037</v>
      </c>
      <c r="B745">
        <f t="shared" si="23"/>
        <v>0.7417417727387422</v>
      </c>
      <c r="C745">
        <f t="shared" si="23"/>
        <v>-0.49747550849064964</v>
      </c>
      <c r="D745">
        <f t="shared" si="23"/>
        <v>0.19761894005368288</v>
      </c>
    </row>
    <row r="746" spans="1:4" x14ac:dyDescent="0.2">
      <c r="A746">
        <f t="shared" si="24"/>
        <v>2.3090706003884933</v>
      </c>
      <c r="B746">
        <f t="shared" si="23"/>
        <v>0.7396310949786129</v>
      </c>
      <c r="C746">
        <f t="shared" si="23"/>
        <v>-0.49778098230153955</v>
      </c>
      <c r="D746">
        <f t="shared" si="23"/>
        <v>0.20014007510862439</v>
      </c>
    </row>
    <row r="747" spans="1:4" x14ac:dyDescent="0.2">
      <c r="A747">
        <f t="shared" si="24"/>
        <v>2.3122121930420829</v>
      </c>
      <c r="B747">
        <f t="shared" si="23"/>
        <v>0.73751311735817726</v>
      </c>
      <c r="C747">
        <f t="shared" si="23"/>
        <v>-0.49806680457158581</v>
      </c>
      <c r="D747">
        <f t="shared" si="23"/>
        <v>0.2026434325648647</v>
      </c>
    </row>
    <row r="748" spans="1:4" x14ac:dyDescent="0.2">
      <c r="A748">
        <f t="shared" si="24"/>
        <v>2.3153537856956725</v>
      </c>
      <c r="B748">
        <f t="shared" si="23"/>
        <v>0.73538786078101936</v>
      </c>
      <c r="C748">
        <f t="shared" si="23"/>
        <v>-0.49833296401701455</v>
      </c>
      <c r="D748">
        <f t="shared" si="23"/>
        <v>0.20512879005971993</v>
      </c>
    </row>
    <row r="749" spans="1:4" x14ac:dyDescent="0.2">
      <c r="A749">
        <f t="shared" si="24"/>
        <v>2.3184953783492621</v>
      </c>
      <c r="B749">
        <f t="shared" si="23"/>
        <v>0.73325534622256361</v>
      </c>
      <c r="C749">
        <f t="shared" si="23"/>
        <v>-0.49857945013030658</v>
      </c>
      <c r="D749">
        <f t="shared" si="23"/>
        <v>0.20759592682936681</v>
      </c>
    </row>
    <row r="750" spans="1:4" x14ac:dyDescent="0.2">
      <c r="A750">
        <f t="shared" si="24"/>
        <v>2.3216369710028517</v>
      </c>
      <c r="B750">
        <f t="shared" si="23"/>
        <v>0.73111559472986787</v>
      </c>
      <c r="C750">
        <f t="shared" si="23"/>
        <v>-0.49880625318061222</v>
      </c>
      <c r="D750">
        <f t="shared" si="23"/>
        <v>0.21004462372845223</v>
      </c>
    </row>
    <row r="751" spans="1:4" x14ac:dyDescent="0.2">
      <c r="A751">
        <f t="shared" si="24"/>
        <v>2.3247785636564413</v>
      </c>
      <c r="B751">
        <f t="shared" si="23"/>
        <v>0.72896862742141544</v>
      </c>
      <c r="C751">
        <f t="shared" si="23"/>
        <v>-0.49901336421413545</v>
      </c>
      <c r="D751">
        <f t="shared" si="23"/>
        <v>0.21247466324955896</v>
      </c>
    </row>
    <row r="752" spans="1:4" x14ac:dyDescent="0.2">
      <c r="A752">
        <f t="shared" si="24"/>
        <v>2.3279201563100309</v>
      </c>
      <c r="B752">
        <f t="shared" si="23"/>
        <v>0.72681446548690687</v>
      </c>
      <c r="C752">
        <f t="shared" si="23"/>
        <v>-0.49920077505448718</v>
      </c>
      <c r="D752">
        <f t="shared" si="23"/>
        <v>0.21488582954252608</v>
      </c>
    </row>
    <row r="753" spans="1:4" x14ac:dyDescent="0.2">
      <c r="A753">
        <f t="shared" si="24"/>
        <v>2.3310617489636205</v>
      </c>
      <c r="B753">
        <f t="shared" si="23"/>
        <v>0.7246531301870508</v>
      </c>
      <c r="C753">
        <f t="shared" si="23"/>
        <v>-0.49936847830300846</v>
      </c>
      <c r="D753">
        <f t="shared" si="23"/>
        <v>0.21727790843362174</v>
      </c>
    </row>
    <row r="754" spans="1:4" x14ac:dyDescent="0.2">
      <c r="A754">
        <f t="shared" si="24"/>
        <v>2.3342033416172101</v>
      </c>
      <c r="B754">
        <f t="shared" si="23"/>
        <v>0.72248464285335412</v>
      </c>
      <c r="C754">
        <f t="shared" si="23"/>
        <v>-0.49951646733906208</v>
      </c>
      <c r="D754">
        <f t="shared" si="23"/>
        <v>0.2196506874445677</v>
      </c>
    </row>
    <row r="755" spans="1:4" x14ac:dyDescent="0.2">
      <c r="A755">
        <f t="shared" si="24"/>
        <v>2.3373449342707997</v>
      </c>
      <c r="B755">
        <f t="shared" si="23"/>
        <v>0.72030902488791138</v>
      </c>
      <c r="C755">
        <f t="shared" si="23"/>
        <v>-0.49964473632029438</v>
      </c>
      <c r="D755">
        <f t="shared" si="23"/>
        <v>0.2220039558114125</v>
      </c>
    </row>
    <row r="756" spans="1:4" x14ac:dyDescent="0.2">
      <c r="A756">
        <f t="shared" si="24"/>
        <v>2.3404865269243893</v>
      </c>
      <c r="B756">
        <f t="shared" si="23"/>
        <v>0.71812629776319348</v>
      </c>
      <c r="C756">
        <f t="shared" si="23"/>
        <v>-0.49975328018286558</v>
      </c>
      <c r="D756">
        <f t="shared" si="23"/>
        <v>0.22433750450325296</v>
      </c>
    </row>
    <row r="757" spans="1:4" x14ac:dyDescent="0.2">
      <c r="A757">
        <f t="shared" si="24"/>
        <v>2.3436281195779789</v>
      </c>
      <c r="B757">
        <f t="shared" si="23"/>
        <v>0.71593648302183599</v>
      </c>
      <c r="C757">
        <f t="shared" si="23"/>
        <v>-0.4998420946416498</v>
      </c>
      <c r="D757">
        <f t="shared" si="23"/>
        <v>0.2266511262408015</v>
      </c>
    </row>
    <row r="758" spans="1:4" x14ac:dyDescent="0.2">
      <c r="A758">
        <f t="shared" si="24"/>
        <v>2.3467697122315685</v>
      </c>
      <c r="B758">
        <f t="shared" si="23"/>
        <v>0.7137396022764263</v>
      </c>
      <c r="C758">
        <f t="shared" si="23"/>
        <v>-0.49991117619040437</v>
      </c>
      <c r="D758">
        <f t="shared" si="23"/>
        <v>0.22894461551479772</v>
      </c>
    </row>
    <row r="759" spans="1:4" x14ac:dyDescent="0.2">
      <c r="A759">
        <f t="shared" si="24"/>
        <v>2.3499113048851581</v>
      </c>
      <c r="B759">
        <f t="shared" si="23"/>
        <v>0.71153567720929045</v>
      </c>
      <c r="C759">
        <f t="shared" si="23"/>
        <v>-0.49996052210190794</v>
      </c>
      <c r="D759">
        <f t="shared" si="23"/>
        <v>0.23121776860426321</v>
      </c>
    </row>
    <row r="760" spans="1:4" x14ac:dyDescent="0.2">
      <c r="A760">
        <f t="shared" si="24"/>
        <v>2.3530528975387477</v>
      </c>
      <c r="B760">
        <f t="shared" si="23"/>
        <v>0.7093247295722791</v>
      </c>
      <c r="C760">
        <f t="shared" si="23"/>
        <v>-0.4999901304280685</v>
      </c>
      <c r="D760">
        <f t="shared" si="23"/>
        <v>0.2334703835945969</v>
      </c>
    </row>
    <row r="761" spans="1:4" x14ac:dyDescent="0.2">
      <c r="A761">
        <f t="shared" si="24"/>
        <v>2.3561944901923373</v>
      </c>
      <c r="B761">
        <f t="shared" si="23"/>
        <v>0.7071067811865529</v>
      </c>
      <c r="C761">
        <f t="shared" si="23"/>
        <v>-0.5</v>
      </c>
      <c r="D761">
        <f t="shared" si="23"/>
        <v>0.23570226039551054</v>
      </c>
    </row>
    <row r="762" spans="1:4" x14ac:dyDescent="0.2">
      <c r="A762">
        <f t="shared" si="24"/>
        <v>2.3593360828459269</v>
      </c>
      <c r="B762">
        <f t="shared" si="23"/>
        <v>0.70488185394236702</v>
      </c>
      <c r="C762">
        <f t="shared" si="23"/>
        <v>-0.49999013042806861</v>
      </c>
      <c r="D762">
        <f t="shared" si="23"/>
        <v>0.23791320075880174</v>
      </c>
    </row>
    <row r="763" spans="1:4" x14ac:dyDescent="0.2">
      <c r="A763">
        <f t="shared" si="24"/>
        <v>2.3624776754995165</v>
      </c>
      <c r="B763">
        <f t="shared" si="23"/>
        <v>0.70264996979885497</v>
      </c>
      <c r="C763">
        <f t="shared" si="23"/>
        <v>-0.49996052210190817</v>
      </c>
      <c r="D763">
        <f t="shared" si="23"/>
        <v>0.24010300829596351</v>
      </c>
    </row>
    <row r="764" spans="1:4" x14ac:dyDescent="0.2">
      <c r="A764">
        <f t="shared" si="24"/>
        <v>2.3656192681531061</v>
      </c>
      <c r="B764">
        <f t="shared" si="23"/>
        <v>0.70041115078381222</v>
      </c>
      <c r="C764">
        <f t="shared" si="23"/>
        <v>-0.49991117619040465</v>
      </c>
      <c r="D764">
        <f t="shared" si="23"/>
        <v>0.24227148849562874</v>
      </c>
    </row>
    <row r="765" spans="1:4" x14ac:dyDescent="0.2">
      <c r="A765">
        <f t="shared" si="24"/>
        <v>2.3687608608066957</v>
      </c>
      <c r="B765">
        <f t="shared" si="23"/>
        <v>0.69816541899347873</v>
      </c>
      <c r="C765">
        <f t="shared" si="23"/>
        <v>-0.49984209464165019</v>
      </c>
      <c r="D765">
        <f t="shared" si="23"/>
        <v>0.24441844874084773</v>
      </c>
    </row>
    <row r="766" spans="1:4" x14ac:dyDescent="0.2">
      <c r="A766">
        <f t="shared" si="24"/>
        <v>2.3719024534602853</v>
      </c>
      <c r="B766">
        <f t="shared" si="23"/>
        <v>0.69591279659232053</v>
      </c>
      <c r="C766">
        <f t="shared" si="23"/>
        <v>-0.49975328018286602</v>
      </c>
      <c r="D766">
        <f t="shared" si="23"/>
        <v>0.24654369832619752</v>
      </c>
    </row>
    <row r="767" spans="1:4" x14ac:dyDescent="0.2">
      <c r="A767">
        <f t="shared" si="24"/>
        <v>2.3750440461138749</v>
      </c>
      <c r="B767">
        <f t="shared" si="23"/>
        <v>0.69365330581281137</v>
      </c>
      <c r="C767">
        <f t="shared" si="23"/>
        <v>-0.49964473632029494</v>
      </c>
      <c r="D767">
        <f t="shared" si="23"/>
        <v>0.2486470484747216</v>
      </c>
    </row>
    <row r="768" spans="1:4" x14ac:dyDescent="0.2">
      <c r="A768">
        <f t="shared" si="24"/>
        <v>2.3781856387674645</v>
      </c>
      <c r="B768">
        <f t="shared" si="23"/>
        <v>0.6913869689552129</v>
      </c>
      <c r="C768">
        <f t="shared" si="23"/>
        <v>-0.49951646733906274</v>
      </c>
      <c r="D768">
        <f t="shared" si="23"/>
        <v>0.250728312354698</v>
      </c>
    </row>
    <row r="769" spans="1:4" x14ac:dyDescent="0.2">
      <c r="A769">
        <f t="shared" si="24"/>
        <v>2.3813272314210541</v>
      </c>
      <c r="B769">
        <f t="shared" si="23"/>
        <v>0.68911380838735514</v>
      </c>
      <c r="C769">
        <f t="shared" si="23"/>
        <v>-0.49936847830300923</v>
      </c>
      <c r="D769">
        <f t="shared" si="23"/>
        <v>0.2527873050962347</v>
      </c>
    </row>
    <row r="770" spans="1:4" x14ac:dyDescent="0.2">
      <c r="A770">
        <f t="shared" si="24"/>
        <v>2.3844688240746437</v>
      </c>
      <c r="B770">
        <f t="shared" si="23"/>
        <v>0.68683384654441504</v>
      </c>
      <c r="C770">
        <f t="shared" si="23"/>
        <v>-0.49920077505448807</v>
      </c>
      <c r="D770">
        <f t="shared" si="23"/>
        <v>0.25482384380769124</v>
      </c>
    </row>
    <row r="771" spans="1:4" x14ac:dyDescent="0.2">
      <c r="A771">
        <f t="shared" si="24"/>
        <v>2.3876104167282333</v>
      </c>
      <c r="B771">
        <f t="shared" si="23"/>
        <v>0.68454710592869572</v>
      </c>
      <c r="C771">
        <f t="shared" si="23"/>
        <v>-0.49901336421413639</v>
      </c>
      <c r="D771">
        <f t="shared" si="23"/>
        <v>0.25683774759192374</v>
      </c>
    </row>
    <row r="772" spans="1:4" x14ac:dyDescent="0.2">
      <c r="A772">
        <f t="shared" si="24"/>
        <v>2.3907520093818229</v>
      </c>
      <c r="B772">
        <f t="shared" si="23"/>
        <v>0.68225360910940358</v>
      </c>
      <c r="C772">
        <f t="shared" si="23"/>
        <v>-0.49880625318061328</v>
      </c>
      <c r="D772">
        <f t="shared" si="23"/>
        <v>0.25882883756235348</v>
      </c>
    </row>
    <row r="773" spans="1:4" x14ac:dyDescent="0.2">
      <c r="A773">
        <f t="shared" si="24"/>
        <v>2.3938936020354125</v>
      </c>
      <c r="B773">
        <f t="shared" si="23"/>
        <v>0.67995337872242656</v>
      </c>
      <c r="C773">
        <f t="shared" si="23"/>
        <v>-0.49857945013030774</v>
      </c>
      <c r="D773">
        <f t="shared" si="23"/>
        <v>0.26079693685885658</v>
      </c>
    </row>
    <row r="774" spans="1:4" x14ac:dyDescent="0.2">
      <c r="A774">
        <f t="shared" si="24"/>
        <v>2.3970351946890021</v>
      </c>
      <c r="B774">
        <f t="shared" si="23"/>
        <v>0.67764643747010977</v>
      </c>
      <c r="C774">
        <f t="shared" si="23"/>
        <v>-0.49833296401701577</v>
      </c>
      <c r="D774">
        <f t="shared" si="23"/>
        <v>0.26274187066347382</v>
      </c>
    </row>
    <row r="775" spans="1:4" x14ac:dyDescent="0.2">
      <c r="A775">
        <f t="shared" si="24"/>
        <v>2.4001767873425917</v>
      </c>
      <c r="B775">
        <f t="shared" si="23"/>
        <v>0.67533280812103214</v>
      </c>
      <c r="C775">
        <f t="shared" si="23"/>
        <v>-0.49806680457158714</v>
      </c>
      <c r="D775">
        <f t="shared" si="23"/>
        <v>0.26466346621593889</v>
      </c>
    </row>
    <row r="776" spans="1:4" x14ac:dyDescent="0.2">
      <c r="A776">
        <f t="shared" si="24"/>
        <v>2.4033183799961813</v>
      </c>
      <c r="B776">
        <f t="shared" si="23"/>
        <v>0.6730125135097812</v>
      </c>
      <c r="C776">
        <f t="shared" si="23"/>
        <v>-0.497780982301541</v>
      </c>
      <c r="D776">
        <f t="shared" si="23"/>
        <v>0.26656155282902388</v>
      </c>
    </row>
    <row r="777" spans="1:4" x14ac:dyDescent="0.2">
      <c r="A777">
        <f t="shared" si="24"/>
        <v>2.4064599726497709</v>
      </c>
      <c r="B777">
        <f t="shared" si="23"/>
        <v>0.670685576536728</v>
      </c>
      <c r="C777">
        <f t="shared" si="23"/>
        <v>-0.49747550849065114</v>
      </c>
      <c r="D777">
        <f t="shared" si="23"/>
        <v>0.268435961903701</v>
      </c>
    </row>
    <row r="778" spans="1:4" x14ac:dyDescent="0.2">
      <c r="A778">
        <f t="shared" si="24"/>
        <v>2.4096015653033604</v>
      </c>
      <c r="B778">
        <f t="shared" si="23"/>
        <v>0.66835202016780115</v>
      </c>
      <c r="C778">
        <f t="shared" si="23"/>
        <v>-0.49715039519850063</v>
      </c>
      <c r="D778">
        <f t="shared" si="23"/>
        <v>0.27028652694411814</v>
      </c>
    </row>
    <row r="779" spans="1:4" x14ac:dyDescent="0.2">
      <c r="A779">
        <f t="shared" si="24"/>
        <v>2.41274315795695</v>
      </c>
      <c r="B779">
        <f t="shared" si="23"/>
        <v>0.66601186743426</v>
      </c>
      <c r="C779">
        <f t="shared" si="23"/>
        <v>-0.49680565526000547</v>
      </c>
      <c r="D779">
        <f t="shared" si="23"/>
        <v>0.27211308357238828</v>
      </c>
    </row>
    <row r="780" spans="1:4" x14ac:dyDescent="0.2">
      <c r="A780">
        <f t="shared" si="24"/>
        <v>2.4158847506105396</v>
      </c>
      <c r="B780">
        <f t="shared" ref="B780:D843" si="25">POWER(SIN(B$8*$A780),$B$4)/B$8</f>
        <v>0.66366514143246702</v>
      </c>
      <c r="C780">
        <f t="shared" si="25"/>
        <v>-0.49644130228490818</v>
      </c>
      <c r="D780">
        <f t="shared" si="25"/>
        <v>0.27391546954319035</v>
      </c>
    </row>
    <row r="781" spans="1:4" x14ac:dyDescent="0.2">
      <c r="A781">
        <f t="shared" ref="A781:A844" si="26">A780+B$3</f>
        <v>2.4190263432641292</v>
      </c>
      <c r="B781">
        <f t="shared" si="25"/>
        <v>0.6613118653236606</v>
      </c>
      <c r="C781">
        <f t="shared" si="25"/>
        <v>-0.49605735065724038</v>
      </c>
      <c r="D781">
        <f t="shared" si="25"/>
        <v>0.27569352475818087</v>
      </c>
    </row>
    <row r="782" spans="1:4" x14ac:dyDescent="0.2">
      <c r="A782">
        <f t="shared" si="26"/>
        <v>2.4221679359177188</v>
      </c>
      <c r="B782">
        <f t="shared" si="25"/>
        <v>0.65895206233372572</v>
      </c>
      <c r="C782">
        <f t="shared" si="25"/>
        <v>-0.49565381553475485</v>
      </c>
      <c r="D782">
        <f t="shared" si="25"/>
        <v>0.27744709128021472</v>
      </c>
    </row>
    <row r="783" spans="1:4" x14ac:dyDescent="0.2">
      <c r="A783">
        <f t="shared" si="26"/>
        <v>2.4253095285713084</v>
      </c>
      <c r="B783">
        <f t="shared" si="25"/>
        <v>0.65658575575296541</v>
      </c>
      <c r="C783">
        <f t="shared" si="25"/>
        <v>-0.49523071284832726</v>
      </c>
      <c r="D783">
        <f t="shared" si="25"/>
        <v>0.27917601334737413</v>
      </c>
    </row>
    <row r="784" spans="1:4" x14ac:dyDescent="0.2">
      <c r="A784">
        <f t="shared" si="26"/>
        <v>2.428451121224898</v>
      </c>
      <c r="B784">
        <f t="shared" si="25"/>
        <v>0.65421296893587022</v>
      </c>
      <c r="C784">
        <f t="shared" si="25"/>
        <v>-0.49478805930132724</v>
      </c>
      <c r="D784">
        <f t="shared" si="25"/>
        <v>0.28088013738680428</v>
      </c>
    </row>
    <row r="785" spans="1:4" x14ac:dyDescent="0.2">
      <c r="A785">
        <f t="shared" si="26"/>
        <v>2.4315927138784876</v>
      </c>
      <c r="B785">
        <f t="shared" si="25"/>
        <v>0.65183372530088812</v>
      </c>
      <c r="C785">
        <f t="shared" si="25"/>
        <v>-0.49432587236895886</v>
      </c>
      <c r="D785">
        <f t="shared" si="25"/>
        <v>0.2825593120283546</v>
      </c>
    </row>
    <row r="786" spans="1:4" x14ac:dyDescent="0.2">
      <c r="A786">
        <f t="shared" si="26"/>
        <v>2.4347343065320772</v>
      </c>
      <c r="B786">
        <f t="shared" si="25"/>
        <v>0.64944804833019321</v>
      </c>
      <c r="C786">
        <f t="shared" si="25"/>
        <v>-0.49384417029757083</v>
      </c>
      <c r="D786">
        <f t="shared" si="25"/>
        <v>0.28421338811802427</v>
      </c>
    </row>
    <row r="787" spans="1:4" x14ac:dyDescent="0.2">
      <c r="A787">
        <f t="shared" si="26"/>
        <v>2.4378758991856668</v>
      </c>
      <c r="B787">
        <f t="shared" si="25"/>
        <v>0.647055961569454</v>
      </c>
      <c r="C787">
        <f t="shared" si="25"/>
        <v>-0.49334297210393613</v>
      </c>
      <c r="D787">
        <f t="shared" si="25"/>
        <v>0.28584221873121096</v>
      </c>
    </row>
    <row r="788" spans="1:4" x14ac:dyDescent="0.2">
      <c r="A788">
        <f t="shared" si="26"/>
        <v>2.4410174918392564</v>
      </c>
      <c r="B788">
        <f t="shared" si="25"/>
        <v>0.64465748862760119</v>
      </c>
      <c r="C788">
        <f t="shared" si="25"/>
        <v>-0.49282229757450119</v>
      </c>
      <c r="D788">
        <f t="shared" si="25"/>
        <v>0.28744565918576154</v>
      </c>
    </row>
    <row r="789" spans="1:4" x14ac:dyDescent="0.2">
      <c r="A789">
        <f t="shared" si="26"/>
        <v>2.444159084492846</v>
      </c>
      <c r="B789">
        <f t="shared" si="25"/>
        <v>0.64225265317659441</v>
      </c>
      <c r="C789">
        <f t="shared" si="25"/>
        <v>-0.492282167264605</v>
      </c>
      <c r="D789">
        <f t="shared" si="25"/>
        <v>0.28902356705482357</v>
      </c>
    </row>
    <row r="790" spans="1:4" x14ac:dyDescent="0.2">
      <c r="A790">
        <f t="shared" si="26"/>
        <v>2.4473006771464356</v>
      </c>
      <c r="B790">
        <f t="shared" si="25"/>
        <v>0.6398414789511887</v>
      </c>
      <c r="C790">
        <f t="shared" si="25"/>
        <v>-0.49172260249766725</v>
      </c>
      <c r="D790">
        <f t="shared" si="25"/>
        <v>0.29057580217949652</v>
      </c>
    </row>
    <row r="791" spans="1:4" x14ac:dyDescent="0.2">
      <c r="A791">
        <f t="shared" si="26"/>
        <v>2.4504422698000252</v>
      </c>
      <c r="B791">
        <f t="shared" si="25"/>
        <v>0.63742398974870007</v>
      </c>
      <c r="C791">
        <f t="shared" si="25"/>
        <v>-0.49114362536434686</v>
      </c>
      <c r="D791">
        <f t="shared" si="25"/>
        <v>0.29210222668128144</v>
      </c>
    </row>
    <row r="792" spans="1:4" x14ac:dyDescent="0.2">
      <c r="A792">
        <f t="shared" si="26"/>
        <v>2.4535838624536148</v>
      </c>
      <c r="B792">
        <f t="shared" si="25"/>
        <v>0.63500020942877122</v>
      </c>
      <c r="C792">
        <f t="shared" si="25"/>
        <v>-0.49054525872166971</v>
      </c>
      <c r="D792">
        <f t="shared" si="25"/>
        <v>0.29360270497432811</v>
      </c>
    </row>
    <row r="793" spans="1:4" x14ac:dyDescent="0.2">
      <c r="A793">
        <f t="shared" si="26"/>
        <v>2.4567254551072044</v>
      </c>
      <c r="B793">
        <f t="shared" si="25"/>
        <v>0.6325701619131352</v>
      </c>
      <c r="C793">
        <f t="shared" si="25"/>
        <v>-0.48992752619212621</v>
      </c>
      <c r="D793">
        <f t="shared" si="25"/>
        <v>0.2950771037774787</v>
      </c>
    </row>
    <row r="794" spans="1:4" x14ac:dyDescent="0.2">
      <c r="A794">
        <f t="shared" si="26"/>
        <v>2.459867047760794</v>
      </c>
      <c r="B794">
        <f t="shared" si="25"/>
        <v>0.63013387118538</v>
      </c>
      <c r="C794">
        <f t="shared" si="25"/>
        <v>-0.48929045216273898</v>
      </c>
      <c r="D794">
        <f t="shared" si="25"/>
        <v>0.29652529212610629</v>
      </c>
    </row>
    <row r="795" spans="1:4" x14ac:dyDescent="0.2">
      <c r="A795">
        <f t="shared" si="26"/>
        <v>2.4630086404143836</v>
      </c>
      <c r="B795">
        <f t="shared" si="25"/>
        <v>0.62769136129071157</v>
      </c>
      <c r="C795">
        <f t="shared" si="25"/>
        <v>-0.48863406178409974</v>
      </c>
      <c r="D795">
        <f t="shared" si="25"/>
        <v>0.29794714138374828</v>
      </c>
    </row>
    <row r="796" spans="1:4" x14ac:dyDescent="0.2">
      <c r="A796">
        <f t="shared" si="26"/>
        <v>2.4661502330679732</v>
      </c>
      <c r="B796">
        <f t="shared" si="25"/>
        <v>0.62524265633571652</v>
      </c>
      <c r="C796">
        <f t="shared" si="25"/>
        <v>-0.48795838096937688</v>
      </c>
      <c r="D796">
        <f t="shared" si="25"/>
        <v>0.29934252525353222</v>
      </c>
    </row>
    <row r="797" spans="1:4" x14ac:dyDescent="0.2">
      <c r="A797">
        <f t="shared" si="26"/>
        <v>2.4692918257215628</v>
      </c>
      <c r="B797">
        <f t="shared" si="25"/>
        <v>0.622787780488124</v>
      </c>
      <c r="C797">
        <f t="shared" si="25"/>
        <v>-0.48726343639329189</v>
      </c>
      <c r="D797">
        <f t="shared" si="25"/>
        <v>0.30071131978939464</v>
      </c>
    </row>
    <row r="798" spans="1:4" x14ac:dyDescent="0.2">
      <c r="A798">
        <f t="shared" si="26"/>
        <v>2.4724334183751524</v>
      </c>
      <c r="B798">
        <f t="shared" si="25"/>
        <v>0.62032675797656767</v>
      </c>
      <c r="C798">
        <f t="shared" si="25"/>
        <v>-0.4865492554910667</v>
      </c>
      <c r="D798">
        <f t="shared" si="25"/>
        <v>0.30205340340709036</v>
      </c>
    </row>
    <row r="799" spans="1:4" x14ac:dyDescent="0.2">
      <c r="A799">
        <f t="shared" si="26"/>
        <v>2.475575011028742</v>
      </c>
      <c r="B799">
        <f t="shared" si="25"/>
        <v>0.6178596130903462</v>
      </c>
      <c r="C799">
        <f t="shared" si="25"/>
        <v>-0.48581586645734054</v>
      </c>
      <c r="D799">
        <f t="shared" si="25"/>
        <v>0.30336865689499237</v>
      </c>
    </row>
    <row r="800" spans="1:4" x14ac:dyDescent="0.2">
      <c r="A800">
        <f t="shared" si="26"/>
        <v>2.4787166036823316</v>
      </c>
      <c r="B800">
        <f t="shared" si="25"/>
        <v>0.61538637017918352</v>
      </c>
      <c r="C800">
        <f t="shared" si="25"/>
        <v>-0.48506329824505662</v>
      </c>
      <c r="D800">
        <f t="shared" si="25"/>
        <v>0.3046569634246809</v>
      </c>
    </row>
    <row r="801" spans="1:4" x14ac:dyDescent="0.2">
      <c r="A801">
        <f t="shared" si="26"/>
        <v>2.4818581963359212</v>
      </c>
      <c r="B801">
        <f t="shared" si="25"/>
        <v>0.6129070536529887</v>
      </c>
      <c r="C801">
        <f t="shared" si="25"/>
        <v>-0.48429158056431942</v>
      </c>
      <c r="D801">
        <f t="shared" si="25"/>
        <v>0.30591820856132096</v>
      </c>
    </row>
    <row r="802" spans="1:4" x14ac:dyDescent="0.2">
      <c r="A802">
        <f t="shared" si="26"/>
        <v>2.4849997889895108</v>
      </c>
      <c r="B802">
        <f t="shared" si="25"/>
        <v>0.61042168798161489</v>
      </c>
      <c r="C802">
        <f t="shared" si="25"/>
        <v>-0.4835007438812215</v>
      </c>
      <c r="D802">
        <f t="shared" si="25"/>
        <v>0.30715228027382679</v>
      </c>
    </row>
    <row r="803" spans="1:4" x14ac:dyDescent="0.2">
      <c r="A803">
        <f t="shared" si="26"/>
        <v>2.4881413816431004</v>
      </c>
      <c r="B803">
        <f t="shared" si="25"/>
        <v>0.60793029769461793</v>
      </c>
      <c r="C803">
        <f t="shared" si="25"/>
        <v>-0.4826908194166411</v>
      </c>
      <c r="D803">
        <f t="shared" si="25"/>
        <v>0.30835906894481341</v>
      </c>
    </row>
    <row r="804" spans="1:4" x14ac:dyDescent="0.2">
      <c r="A804">
        <f t="shared" si="26"/>
        <v>2.49128297429669</v>
      </c>
      <c r="B804">
        <f t="shared" si="25"/>
        <v>0.60543290738101418</v>
      </c>
      <c r="C804">
        <f t="shared" si="25"/>
        <v>-0.48186183914500913</v>
      </c>
      <c r="D804">
        <f t="shared" si="25"/>
        <v>0.30953846738033319</v>
      </c>
    </row>
    <row r="805" spans="1:4" x14ac:dyDescent="0.2">
      <c r="A805">
        <f t="shared" si="26"/>
        <v>2.4944245669502796</v>
      </c>
      <c r="B805">
        <f t="shared" si="25"/>
        <v>0.60292954168903767</v>
      </c>
      <c r="C805">
        <f t="shared" si="25"/>
        <v>-0.48101383579304741</v>
      </c>
      <c r="D805">
        <f t="shared" si="25"/>
        <v>0.31069037081939782</v>
      </c>
    </row>
    <row r="806" spans="1:4" x14ac:dyDescent="0.2">
      <c r="A806">
        <f t="shared" si="26"/>
        <v>2.4975661596038692</v>
      </c>
      <c r="B806">
        <f t="shared" si="25"/>
        <v>0.60042022532589723</v>
      </c>
      <c r="C806">
        <f t="shared" si="25"/>
        <v>-0.48014684283847614</v>
      </c>
      <c r="D806">
        <f t="shared" si="25"/>
        <v>0.31181467694328335</v>
      </c>
    </row>
    <row r="807" spans="1:4" x14ac:dyDescent="0.2">
      <c r="A807">
        <f t="shared" si="26"/>
        <v>2.5007077522574588</v>
      </c>
      <c r="B807">
        <f t="shared" si="25"/>
        <v>0.59790498305753226</v>
      </c>
      <c r="C807">
        <f t="shared" si="25"/>
        <v>-0.47926089450869269</v>
      </c>
      <c r="D807">
        <f t="shared" si="25"/>
        <v>0.31291128588461903</v>
      </c>
    </row>
    <row r="808" spans="1:4" x14ac:dyDescent="0.2">
      <c r="A808">
        <f t="shared" si="26"/>
        <v>2.5038493449110484</v>
      </c>
      <c r="B808">
        <f t="shared" si="25"/>
        <v>0.5953838397083685</v>
      </c>
      <c r="C808">
        <f t="shared" si="25"/>
        <v>-0.47835602577942016</v>
      </c>
      <c r="D808">
        <f t="shared" si="25"/>
        <v>0.31398010023625794</v>
      </c>
    </row>
    <row r="809" spans="1:4" x14ac:dyDescent="0.2">
      <c r="A809">
        <f t="shared" si="26"/>
        <v>2.506990937564638</v>
      </c>
      <c r="B809">
        <f t="shared" si="25"/>
        <v>0.59285682016107299</v>
      </c>
      <c r="C809">
        <f t="shared" si="25"/>
        <v>-0.47743227237332653</v>
      </c>
      <c r="D809">
        <f t="shared" si="25"/>
        <v>0.3150210250599294</v>
      </c>
    </row>
    <row r="810" spans="1:4" x14ac:dyDescent="0.2">
      <c r="A810">
        <f t="shared" si="26"/>
        <v>2.5101325302182276</v>
      </c>
      <c r="B810">
        <f t="shared" si="25"/>
        <v>0.5903239493563085</v>
      </c>
      <c r="C810">
        <f t="shared" si="25"/>
        <v>-0.47648967075861465</v>
      </c>
      <c r="D810">
        <f t="shared" si="25"/>
        <v>0.31603396789467192</v>
      </c>
    </row>
    <row r="811" spans="1:4" x14ac:dyDescent="0.2">
      <c r="A811">
        <f t="shared" si="26"/>
        <v>2.5132741228718172</v>
      </c>
      <c r="B811">
        <f t="shared" si="25"/>
        <v>0.58778525229248724</v>
      </c>
      <c r="C811">
        <f t="shared" si="25"/>
        <v>-0.47552825814758215</v>
      </c>
      <c r="D811">
        <f t="shared" si="25"/>
        <v>0.31701883876504583</v>
      </c>
    </row>
    <row r="812" spans="1:4" x14ac:dyDescent="0.2">
      <c r="A812">
        <f t="shared" si="26"/>
        <v>2.5164157155254068</v>
      </c>
      <c r="B812">
        <f t="shared" si="25"/>
        <v>0.58524075402552433</v>
      </c>
      <c r="C812">
        <f t="shared" si="25"/>
        <v>-0.47454807249515285</v>
      </c>
      <c r="D812">
        <f t="shared" si="25"/>
        <v>0.31797555018912593</v>
      </c>
    </row>
    <row r="813" spans="1:4" x14ac:dyDescent="0.2">
      <c r="A813">
        <f t="shared" si="26"/>
        <v>2.5195573081789964</v>
      </c>
      <c r="B813">
        <f t="shared" si="25"/>
        <v>0.58269047966859056</v>
      </c>
      <c r="C813">
        <f t="shared" si="25"/>
        <v>-0.47354915249737783</v>
      </c>
      <c r="D813">
        <f t="shared" si="25"/>
        <v>0.3189040171862717</v>
      </c>
    </row>
    <row r="814" spans="1:4" x14ac:dyDescent="0.2">
      <c r="A814">
        <f t="shared" si="26"/>
        <v>2.522698900832586</v>
      </c>
      <c r="B814">
        <f t="shared" si="25"/>
        <v>0.58013445439186406</v>
      </c>
      <c r="C814">
        <f t="shared" si="25"/>
        <v>-0.47253153758990829</v>
      </c>
      <c r="D814">
        <f t="shared" si="25"/>
        <v>0.31980415728467593</v>
      </c>
    </row>
    <row r="815" spans="1:4" x14ac:dyDescent="0.2">
      <c r="A815">
        <f t="shared" si="26"/>
        <v>2.5258404934861756</v>
      </c>
      <c r="B815">
        <f t="shared" si="25"/>
        <v>0.5775727034222824</v>
      </c>
      <c r="C815">
        <f t="shared" si="25"/>
        <v>-0.47149526794643831</v>
      </c>
      <c r="D815">
        <f t="shared" si="25"/>
        <v>0.32067589052869033</v>
      </c>
    </row>
    <row r="816" spans="1:4" x14ac:dyDescent="0.2">
      <c r="A816">
        <f t="shared" si="26"/>
        <v>2.5289820861397652</v>
      </c>
      <c r="B816">
        <f t="shared" si="25"/>
        <v>0.57500525204329367</v>
      </c>
      <c r="C816">
        <f t="shared" si="25"/>
        <v>-0.47044038447711894</v>
      </c>
      <c r="D816">
        <f t="shared" si="25"/>
        <v>0.32151913948592786</v>
      </c>
    </row>
    <row r="817" spans="1:4" x14ac:dyDescent="0.2">
      <c r="A817">
        <f t="shared" si="26"/>
        <v>2.5321236787933548</v>
      </c>
      <c r="B817">
        <f t="shared" si="25"/>
        <v>0.5724321255946061</v>
      </c>
      <c r="C817">
        <f t="shared" si="25"/>
        <v>-0.46936692882694347</v>
      </c>
      <c r="D817">
        <f t="shared" si="25"/>
        <v>0.32233382925414034</v>
      </c>
    </row>
    <row r="818" spans="1:4" x14ac:dyDescent="0.2">
      <c r="A818">
        <f t="shared" si="26"/>
        <v>2.5352652714469444</v>
      </c>
      <c r="B818">
        <f t="shared" si="25"/>
        <v>0.56985334947193922</v>
      </c>
      <c r="C818">
        <f t="shared" si="25"/>
        <v>-0.46827494337410275</v>
      </c>
      <c r="D818">
        <f t="shared" si="25"/>
        <v>0.32311988746787185</v>
      </c>
    </row>
    <row r="819" spans="1:4" x14ac:dyDescent="0.2">
      <c r="A819">
        <f t="shared" si="26"/>
        <v>2.538406864100534</v>
      </c>
      <c r="B819">
        <f t="shared" si="25"/>
        <v>0.56726894912677217</v>
      </c>
      <c r="C819">
        <f t="shared" si="25"/>
        <v>-0.46716447122831278</v>
      </c>
      <c r="D819">
        <f t="shared" si="25"/>
        <v>0.32387724430488685</v>
      </c>
    </row>
    <row r="820" spans="1:4" x14ac:dyDescent="0.2">
      <c r="A820">
        <f t="shared" si="26"/>
        <v>2.5415484567541236</v>
      </c>
      <c r="B820">
        <f t="shared" si="25"/>
        <v>0.56467895006609292</v>
      </c>
      <c r="C820">
        <f t="shared" si="25"/>
        <v>-0.46603555622911241</v>
      </c>
      <c r="D820">
        <f t="shared" si="25"/>
        <v>0.32460583249237196</v>
      </c>
    </row>
    <row r="821" spans="1:4" x14ac:dyDescent="0.2">
      <c r="A821">
        <f t="shared" si="26"/>
        <v>2.5446900494077132</v>
      </c>
      <c r="B821">
        <f t="shared" si="25"/>
        <v>0.56208337785214657</v>
      </c>
      <c r="C821">
        <f t="shared" si="25"/>
        <v>-0.46488824294413283</v>
      </c>
      <c r="D821">
        <f t="shared" si="25"/>
        <v>0.32530558731291159</v>
      </c>
    </row>
    <row r="822" spans="1:4" x14ac:dyDescent="0.2">
      <c r="A822">
        <f t="shared" si="26"/>
        <v>2.5478316420613027</v>
      </c>
      <c r="B822">
        <f t="shared" si="25"/>
        <v>0.55948225810218322</v>
      </c>
      <c r="C822">
        <f t="shared" si="25"/>
        <v>-0.46372257666733796</v>
      </c>
      <c r="D822">
        <f t="shared" si="25"/>
        <v>0.32597644661023656</v>
      </c>
    </row>
    <row r="823" spans="1:4" x14ac:dyDescent="0.2">
      <c r="A823">
        <f t="shared" si="26"/>
        <v>2.5509732347148923</v>
      </c>
      <c r="B823">
        <f t="shared" si="25"/>
        <v>0.55687561648820438</v>
      </c>
      <c r="C823">
        <f t="shared" si="25"/>
        <v>-0.46253860341723652</v>
      </c>
      <c r="D823">
        <f t="shared" si="25"/>
        <v>0.32661835079474505</v>
      </c>
    </row>
    <row r="824" spans="1:4" x14ac:dyDescent="0.2">
      <c r="A824">
        <f t="shared" si="26"/>
        <v>2.5541148273684819</v>
      </c>
      <c r="B824">
        <f t="shared" si="25"/>
        <v>0.55426347873671067</v>
      </c>
      <c r="C824">
        <f t="shared" si="25"/>
        <v>-0.4613363699350651</v>
      </c>
      <c r="D824">
        <f t="shared" si="25"/>
        <v>0.32723124284879584</v>
      </c>
    </row>
    <row r="825" spans="1:4" x14ac:dyDescent="0.2">
      <c r="A825">
        <f t="shared" si="26"/>
        <v>2.5572564200220715</v>
      </c>
      <c r="B825">
        <f t="shared" si="25"/>
        <v>0.55164587062844705</v>
      </c>
      <c r="C825">
        <f t="shared" si="25"/>
        <v>-0.46011592368294307</v>
      </c>
      <c r="D825">
        <f t="shared" si="25"/>
        <v>0.32781506833177293</v>
      </c>
    </row>
    <row r="826" spans="1:4" x14ac:dyDescent="0.2">
      <c r="A826">
        <f t="shared" si="26"/>
        <v>2.5603980126756611</v>
      </c>
      <c r="B826">
        <f t="shared" si="25"/>
        <v>0.54902281799814878</v>
      </c>
      <c r="C826">
        <f t="shared" si="25"/>
        <v>-0.45887731284199867</v>
      </c>
      <c r="D826">
        <f t="shared" si="25"/>
        <v>0.32836977538492118</v>
      </c>
    </row>
    <row r="827" spans="1:4" x14ac:dyDescent="0.2">
      <c r="A827">
        <f t="shared" si="26"/>
        <v>2.5635396053292507</v>
      </c>
      <c r="B827">
        <f t="shared" si="25"/>
        <v>0.54639434673428633</v>
      </c>
      <c r="C827">
        <f t="shared" si="25"/>
        <v>-0.45762058631046704</v>
      </c>
      <c r="D827">
        <f t="shared" si="25"/>
        <v>0.32889531473595274</v>
      </c>
    </row>
    <row r="828" spans="1:4" x14ac:dyDescent="0.2">
      <c r="A828">
        <f t="shared" si="26"/>
        <v>2.5666811979828403</v>
      </c>
      <c r="B828">
        <f t="shared" si="25"/>
        <v>0.54376048277880984</v>
      </c>
      <c r="C828">
        <f t="shared" si="25"/>
        <v>-0.45634579370175987</v>
      </c>
      <c r="D828">
        <f t="shared" si="25"/>
        <v>0.32939163970342367</v>
      </c>
    </row>
    <row r="829" spans="1:4" x14ac:dyDescent="0.2">
      <c r="A829">
        <f t="shared" si="26"/>
        <v>2.5698227906364299</v>
      </c>
      <c r="B829">
        <f t="shared" si="25"/>
        <v>0.54112125212689344</v>
      </c>
      <c r="C829">
        <f t="shared" si="25"/>
        <v>-0.45505298534250654</v>
      </c>
      <c r="D829">
        <f t="shared" si="25"/>
        <v>0.32985870620088065</v>
      </c>
    </row>
    <row r="830" spans="1:4" x14ac:dyDescent="0.2">
      <c r="A830">
        <f t="shared" si="26"/>
        <v>2.5729643832900195</v>
      </c>
      <c r="B830">
        <f t="shared" si="25"/>
        <v>0.53847668082667799</v>
      </c>
      <c r="C830">
        <f t="shared" si="25"/>
        <v>-0.45374221227056732</v>
      </c>
      <c r="D830">
        <f t="shared" si="25"/>
        <v>0.33029647274077673</v>
      </c>
    </row>
    <row r="831" spans="1:4" x14ac:dyDescent="0.2">
      <c r="A831">
        <f t="shared" si="26"/>
        <v>2.5761059759436091</v>
      </c>
      <c r="B831">
        <f t="shared" si="25"/>
        <v>0.53582679497901464</v>
      </c>
      <c r="C831">
        <f t="shared" si="25"/>
        <v>-0.45241352623301884</v>
      </c>
      <c r="D831">
        <f t="shared" si="25"/>
        <v>0.33070490043815665</v>
      </c>
    </row>
    <row r="832" spans="1:4" x14ac:dyDescent="0.2">
      <c r="A832">
        <f t="shared" si="26"/>
        <v>2.5792475685971987</v>
      </c>
      <c r="B832">
        <f t="shared" si="25"/>
        <v>0.53317162073720681</v>
      </c>
      <c r="C832">
        <f t="shared" si="25"/>
        <v>-0.45106697968411069</v>
      </c>
      <c r="D832">
        <f t="shared" si="25"/>
        <v>0.33108395301411064</v>
      </c>
    </row>
    <row r="833" spans="1:4" x14ac:dyDescent="0.2">
      <c r="A833">
        <f t="shared" si="26"/>
        <v>2.5823891612507883</v>
      </c>
      <c r="B833">
        <f t="shared" si="25"/>
        <v>0.53051118430675248</v>
      </c>
      <c r="C833">
        <f t="shared" si="25"/>
        <v>-0.44970262578319503</v>
      </c>
      <c r="D833">
        <f t="shared" si="25"/>
        <v>0.33143359679899737</v>
      </c>
    </row>
    <row r="834" spans="1:4" x14ac:dyDescent="0.2">
      <c r="A834">
        <f t="shared" si="26"/>
        <v>2.5855307539043779</v>
      </c>
      <c r="B834">
        <f t="shared" si="25"/>
        <v>0.527845511945085</v>
      </c>
      <c r="C834">
        <f t="shared" si="25"/>
        <v>-0.44832051839262765</v>
      </c>
      <c r="D834">
        <f t="shared" si="25"/>
        <v>0.33175380073543398</v>
      </c>
    </row>
    <row r="835" spans="1:4" x14ac:dyDescent="0.2">
      <c r="A835">
        <f t="shared" si="26"/>
        <v>2.5886723465579675</v>
      </c>
      <c r="B835">
        <f t="shared" si="25"/>
        <v>0.52517462996131448</v>
      </c>
      <c r="C835">
        <f t="shared" si="25"/>
        <v>-0.44692071207564182</v>
      </c>
      <c r="D835">
        <f t="shared" si="25"/>
        <v>0.33204453638105558</v>
      </c>
    </row>
    <row r="836" spans="1:4" x14ac:dyDescent="0.2">
      <c r="A836">
        <f t="shared" si="26"/>
        <v>2.5918139392115571</v>
      </c>
      <c r="B836">
        <f t="shared" si="25"/>
        <v>0.52249856471596789</v>
      </c>
      <c r="C836">
        <f t="shared" si="25"/>
        <v>-0.44550326209419405</v>
      </c>
      <c r="D836">
        <f t="shared" si="25"/>
        <v>0.33230577791104093</v>
      </c>
    </row>
    <row r="837" spans="1:4" x14ac:dyDescent="0.2">
      <c r="A837">
        <f t="shared" si="26"/>
        <v>2.5949555318651467</v>
      </c>
      <c r="B837">
        <f t="shared" si="25"/>
        <v>0.51981734262072865</v>
      </c>
      <c r="C837">
        <f t="shared" si="25"/>
        <v>-0.44406822440678262</v>
      </c>
      <c r="D837">
        <f t="shared" si="25"/>
        <v>0.33253750212040684</v>
      </c>
    </row>
    <row r="838" spans="1:4" x14ac:dyDescent="0.2">
      <c r="A838">
        <f t="shared" si="26"/>
        <v>2.5980971245187363</v>
      </c>
      <c r="B838">
        <f t="shared" si="25"/>
        <v>0.51713099013817665</v>
      </c>
      <c r="C838">
        <f t="shared" si="25"/>
        <v>-0.44261565566623817</v>
      </c>
      <c r="D838">
        <f t="shared" si="25"/>
        <v>0.33273968842606921</v>
      </c>
    </row>
    <row r="839" spans="1:4" x14ac:dyDescent="0.2">
      <c r="A839">
        <f t="shared" si="26"/>
        <v>2.6012387171723259</v>
      </c>
      <c r="B839">
        <f t="shared" si="25"/>
        <v>0.51443953378152607</v>
      </c>
      <c r="C839">
        <f t="shared" si="25"/>
        <v>-0.44114561321748741</v>
      </c>
      <c r="D839">
        <f t="shared" si="25"/>
        <v>0.33291231886867134</v>
      </c>
    </row>
    <row r="840" spans="1:4" x14ac:dyDescent="0.2">
      <c r="A840">
        <f t="shared" si="26"/>
        <v>2.6043803098259155</v>
      </c>
      <c r="B840">
        <f t="shared" si="25"/>
        <v>0.5117430001143648</v>
      </c>
      <c r="C840">
        <f t="shared" si="25"/>
        <v>-0.4396581550952891</v>
      </c>
      <c r="D840">
        <f t="shared" si="25"/>
        <v>0.33305537811417912</v>
      </c>
    </row>
    <row r="841" spans="1:4" x14ac:dyDescent="0.2">
      <c r="A841">
        <f t="shared" si="26"/>
        <v>2.6075219024795051</v>
      </c>
      <c r="B841">
        <f t="shared" si="25"/>
        <v>0.5090414157503913</v>
      </c>
      <c r="C841">
        <f t="shared" si="25"/>
        <v>-0.43815334002194301</v>
      </c>
      <c r="D841">
        <f t="shared" si="25"/>
        <v>0.33316885345524311</v>
      </c>
    </row>
    <row r="842" spans="1:4" x14ac:dyDescent="0.2">
      <c r="A842">
        <f t="shared" si="26"/>
        <v>2.6106634951330947</v>
      </c>
      <c r="B842">
        <f t="shared" si="25"/>
        <v>0.50633480735315284</v>
      </c>
      <c r="C842">
        <f t="shared" si="25"/>
        <v>-0.43663122740497151</v>
      </c>
      <c r="D842">
        <f t="shared" si="25"/>
        <v>0.33325273481232748</v>
      </c>
    </row>
    <row r="843" spans="1:4" x14ac:dyDescent="0.2">
      <c r="A843">
        <f t="shared" si="26"/>
        <v>2.6138050877866843</v>
      </c>
      <c r="B843">
        <f t="shared" si="25"/>
        <v>0.50362320163578134</v>
      </c>
      <c r="C843">
        <f t="shared" si="25"/>
        <v>-0.4350918773347745</v>
      </c>
      <c r="D843">
        <f t="shared" si="25"/>
        <v>0.33330701473460506</v>
      </c>
    </row>
    <row r="844" spans="1:4" x14ac:dyDescent="0.2">
      <c r="A844">
        <f t="shared" si="26"/>
        <v>2.6169466804402739</v>
      </c>
      <c r="B844">
        <f t="shared" ref="B844:D907" si="27">POWER(SIN(B$8*$A844),$B$4)/B$8</f>
        <v>0.50090662536073061</v>
      </c>
      <c r="C844">
        <f t="shared" si="27"/>
        <v>-0.4335353505822569</v>
      </c>
      <c r="D844">
        <f t="shared" si="27"/>
        <v>0.33333168840061933</v>
      </c>
    </row>
    <row r="845" spans="1:4" x14ac:dyDescent="0.2">
      <c r="A845">
        <f t="shared" ref="A845:A908" si="28">A844+B$3</f>
        <v>2.6200882730938635</v>
      </c>
      <c r="B845">
        <f t="shared" si="27"/>
        <v>0.49818510533951171</v>
      </c>
      <c r="C845">
        <f t="shared" si="27"/>
        <v>-0.43196170859642979</v>
      </c>
      <c r="D845">
        <f t="shared" si="27"/>
        <v>0.3333267536187125</v>
      </c>
    </row>
    <row r="846" spans="1:4" x14ac:dyDescent="0.2">
      <c r="A846">
        <f t="shared" si="28"/>
        <v>2.6232298657474531</v>
      </c>
      <c r="B846">
        <f t="shared" si="27"/>
        <v>0.49545866843242864</v>
      </c>
      <c r="C846">
        <f t="shared" si="27"/>
        <v>-0.43037101350198415</v>
      </c>
      <c r="D846">
        <f t="shared" si="27"/>
        <v>0.33329221082722055</v>
      </c>
    </row>
    <row r="847" spans="1:4" x14ac:dyDescent="0.2">
      <c r="A847">
        <f t="shared" si="28"/>
        <v>2.6263714584010427</v>
      </c>
      <c r="B847">
        <f t="shared" si="27"/>
        <v>0.49272734154831282</v>
      </c>
      <c r="C847">
        <f t="shared" si="27"/>
        <v>-0.4287633280968387</v>
      </c>
      <c r="D847">
        <f t="shared" si="27"/>
        <v>0.33322806309443392</v>
      </c>
    </row>
    <row r="848" spans="1:4" x14ac:dyDescent="0.2">
      <c r="A848">
        <f t="shared" si="28"/>
        <v>2.6295130510546323</v>
      </c>
      <c r="B848">
        <f t="shared" si="27"/>
        <v>0.4899911516442581</v>
      </c>
      <c r="C848">
        <f t="shared" si="27"/>
        <v>-0.4271387158496604</v>
      </c>
      <c r="D848">
        <f t="shared" si="27"/>
        <v>0.33313431611832517</v>
      </c>
    </row>
    <row r="849" spans="1:4" x14ac:dyDescent="0.2">
      <c r="A849">
        <f t="shared" si="28"/>
        <v>2.6326546437082219</v>
      </c>
      <c r="B849">
        <f t="shared" si="27"/>
        <v>0.48725012572535403</v>
      </c>
      <c r="C849">
        <f t="shared" si="27"/>
        <v>-0.42549724089735896</v>
      </c>
      <c r="D849">
        <f t="shared" si="27"/>
        <v>0.3330109782260427</v>
      </c>
    </row>
    <row r="850" spans="1:4" x14ac:dyDescent="0.2">
      <c r="A850">
        <f t="shared" si="28"/>
        <v>2.6357962363618115</v>
      </c>
      <c r="B850">
        <f t="shared" si="27"/>
        <v>0.48450429084441987</v>
      </c>
      <c r="C850">
        <f t="shared" si="27"/>
        <v>-0.42383896804255489</v>
      </c>
      <c r="D850">
        <f t="shared" si="27"/>
        <v>0.33285806037317123</v>
      </c>
    </row>
    <row r="851" spans="1:4" x14ac:dyDescent="0.2">
      <c r="A851">
        <f t="shared" si="28"/>
        <v>2.6389378290154011</v>
      </c>
      <c r="B851">
        <f t="shared" si="27"/>
        <v>0.48175367410173742</v>
      </c>
      <c r="C851">
        <f t="shared" si="27"/>
        <v>-0.42216396275102108</v>
      </c>
      <c r="D851">
        <f t="shared" si="27"/>
        <v>0.33267557614275878</v>
      </c>
    </row>
    <row r="852" spans="1:4" x14ac:dyDescent="0.2">
      <c r="A852">
        <f t="shared" si="28"/>
        <v>2.6420794216689907</v>
      </c>
      <c r="B852">
        <f t="shared" si="27"/>
        <v>0.47899830264478338</v>
      </c>
      <c r="C852">
        <f t="shared" si="27"/>
        <v>-0.42047229114909829</v>
      </c>
      <c r="D852">
        <f t="shared" si="27"/>
        <v>0.33246354174410969</v>
      </c>
    </row>
    <row r="853" spans="1:4" x14ac:dyDescent="0.2">
      <c r="A853">
        <f t="shared" si="28"/>
        <v>2.6452210143225803</v>
      </c>
      <c r="B853">
        <f t="shared" si="27"/>
        <v>0.47623820366796166</v>
      </c>
      <c r="C853">
        <f t="shared" si="27"/>
        <v>-0.41876402002108487</v>
      </c>
      <c r="D853">
        <f t="shared" si="27"/>
        <v>0.33222197601134534</v>
      </c>
    </row>
    <row r="854" spans="1:4" x14ac:dyDescent="0.2">
      <c r="A854">
        <f t="shared" si="28"/>
        <v>2.6483626069761699</v>
      </c>
      <c r="B854">
        <f t="shared" si="27"/>
        <v>0.47347340441233488</v>
      </c>
      <c r="C854">
        <f t="shared" si="27"/>
        <v>-0.41703921680659983</v>
      </c>
      <c r="D854">
        <f t="shared" si="27"/>
        <v>0.33195090040173086</v>
      </c>
    </row>
    <row r="855" spans="1:4" x14ac:dyDescent="0.2">
      <c r="A855">
        <f t="shared" si="28"/>
        <v>2.6515041996297595</v>
      </c>
      <c r="B855">
        <f t="shared" si="27"/>
        <v>0.4707039321653555</v>
      </c>
      <c r="C855">
        <f t="shared" si="27"/>
        <v>-0.41529794959792082</v>
      </c>
      <c r="D855">
        <f t="shared" si="27"/>
        <v>0.33165033899376933</v>
      </c>
    </row>
    <row r="856" spans="1:4" x14ac:dyDescent="0.2">
      <c r="A856">
        <f t="shared" si="28"/>
        <v>2.6546457922833491</v>
      </c>
      <c r="B856">
        <f t="shared" si="27"/>
        <v>0.46792981426059654</v>
      </c>
      <c r="C856">
        <f t="shared" si="27"/>
        <v>-0.41354028713729563</v>
      </c>
      <c r="D856">
        <f t="shared" si="27"/>
        <v>0.33132031848506277</v>
      </c>
    </row>
    <row r="857" spans="1:4" x14ac:dyDescent="0.2">
      <c r="A857">
        <f t="shared" si="28"/>
        <v>2.6577873849369387</v>
      </c>
      <c r="B857">
        <f t="shared" si="27"/>
        <v>0.46515107807748174</v>
      </c>
      <c r="C857">
        <f t="shared" si="27"/>
        <v>-0.41176629881422872</v>
      </c>
      <c r="D857">
        <f t="shared" si="27"/>
        <v>0.33096086818994103</v>
      </c>
    </row>
    <row r="858" spans="1:4" x14ac:dyDescent="0.2">
      <c r="A858">
        <f t="shared" si="28"/>
        <v>2.6609289775905283</v>
      </c>
      <c r="B858">
        <f t="shared" si="27"/>
        <v>0.46236775104101535</v>
      </c>
      <c r="C858">
        <f t="shared" si="27"/>
        <v>-0.4099760546627414</v>
      </c>
      <c r="D858">
        <f t="shared" si="27"/>
        <v>0.33057202003685765</v>
      </c>
    </row>
    <row r="859" spans="1:4" x14ac:dyDescent="0.2">
      <c r="A859">
        <f t="shared" si="28"/>
        <v>2.6640705702441179</v>
      </c>
      <c r="B859">
        <f t="shared" si="27"/>
        <v>0.45957986062151168</v>
      </c>
      <c r="C859">
        <f t="shared" si="27"/>
        <v>-0.40816962535860746</v>
      </c>
      <c r="D859">
        <f t="shared" si="27"/>
        <v>0.3301538085655541</v>
      </c>
    </row>
    <row r="860" spans="1:4" x14ac:dyDescent="0.2">
      <c r="A860">
        <f t="shared" si="28"/>
        <v>2.6672121628977075</v>
      </c>
      <c r="B860">
        <f t="shared" si="27"/>
        <v>0.45678743433432351</v>
      </c>
      <c r="C860">
        <f t="shared" si="27"/>
        <v>-0.40634708221656268</v>
      </c>
      <c r="D860">
        <f t="shared" si="27"/>
        <v>0.32970627092399124</v>
      </c>
    </row>
    <row r="861" spans="1:4" x14ac:dyDescent="0.2">
      <c r="A861">
        <f t="shared" si="28"/>
        <v>2.6703537555512971</v>
      </c>
      <c r="B861">
        <f t="shared" si="27"/>
        <v>0.45399049973957101</v>
      </c>
      <c r="C861">
        <f t="shared" si="27"/>
        <v>-0.40450849718748971</v>
      </c>
      <c r="D861">
        <f t="shared" si="27"/>
        <v>0.32922944686505012</v>
      </c>
    </row>
    <row r="862" spans="1:4" x14ac:dyDescent="0.2">
      <c r="A862">
        <f t="shared" si="28"/>
        <v>2.6734953482048867</v>
      </c>
      <c r="B862">
        <f t="shared" si="27"/>
        <v>0.4511890844418695</v>
      </c>
      <c r="C862">
        <f t="shared" si="27"/>
        <v>-0.40265394285557721</v>
      </c>
      <c r="D862">
        <f t="shared" si="27"/>
        <v>0.32872337874300078</v>
      </c>
    </row>
    <row r="863" spans="1:4" x14ac:dyDescent="0.2">
      <c r="A863">
        <f t="shared" si="28"/>
        <v>2.6766369408584763</v>
      </c>
      <c r="B863">
        <f t="shared" si="27"/>
        <v>0.44838321609005694</v>
      </c>
      <c r="C863">
        <f t="shared" si="27"/>
        <v>-0.4007834924354548</v>
      </c>
      <c r="D863">
        <f t="shared" si="27"/>
        <v>0.32818811150973992</v>
      </c>
    </row>
    <row r="864" spans="1:4" x14ac:dyDescent="0.2">
      <c r="A864">
        <f t="shared" si="28"/>
        <v>2.6797785335120659</v>
      </c>
      <c r="B864">
        <f t="shared" si="27"/>
        <v>0.44557292237692114</v>
      </c>
      <c r="C864">
        <f t="shared" si="27"/>
        <v>-0.39889721976930226</v>
      </c>
      <c r="D864">
        <f t="shared" si="27"/>
        <v>0.32762369271079816</v>
      </c>
    </row>
    <row r="865" spans="1:4" x14ac:dyDescent="0.2">
      <c r="A865">
        <f t="shared" si="28"/>
        <v>2.6829201261656555</v>
      </c>
      <c r="B865">
        <f t="shared" si="27"/>
        <v>0.44275823103892659</v>
      </c>
      <c r="C865">
        <f t="shared" si="27"/>
        <v>-0.39699519932393468</v>
      </c>
      <c r="D865">
        <f t="shared" si="27"/>
        <v>0.32703017248111677</v>
      </c>
    </row>
    <row r="866" spans="1:4" x14ac:dyDescent="0.2">
      <c r="A866">
        <f t="shared" si="28"/>
        <v>2.686061718819245</v>
      </c>
      <c r="B866">
        <f t="shared" si="27"/>
        <v>0.43993916985594045</v>
      </c>
      <c r="C866">
        <f t="shared" si="27"/>
        <v>-0.39507750618786247</v>
      </c>
      <c r="D866">
        <f t="shared" si="27"/>
        <v>0.32640760354059428</v>
      </c>
    </row>
    <row r="867" spans="1:4" x14ac:dyDescent="0.2">
      <c r="A867">
        <f t="shared" si="28"/>
        <v>2.6892033114728346</v>
      </c>
      <c r="B867">
        <f t="shared" si="27"/>
        <v>0.43711576665095841</v>
      </c>
      <c r="C867">
        <f t="shared" si="27"/>
        <v>-0.393144216068327</v>
      </c>
      <c r="D867">
        <f t="shared" si="27"/>
        <v>0.32575604118940377</v>
      </c>
    </row>
    <row r="868" spans="1:4" x14ac:dyDescent="0.2">
      <c r="A868">
        <f t="shared" si="28"/>
        <v>2.6923449041264242</v>
      </c>
      <c r="B868">
        <f t="shared" si="27"/>
        <v>0.43428804928983034</v>
      </c>
      <c r="C868">
        <f t="shared" si="27"/>
        <v>-0.39119540528831187</v>
      </c>
      <c r="D868">
        <f t="shared" si="27"/>
        <v>0.32507554330308075</v>
      </c>
    </row>
    <row r="869" spans="1:4" x14ac:dyDescent="0.2">
      <c r="A869">
        <f t="shared" si="28"/>
        <v>2.6954864967800138</v>
      </c>
      <c r="B869">
        <f t="shared" si="27"/>
        <v>0.43145604568098495</v>
      </c>
      <c r="C869">
        <f t="shared" si="27"/>
        <v>-0.38923115078352977</v>
      </c>
      <c r="D869">
        <f t="shared" si="27"/>
        <v>0.32436617032738208</v>
      </c>
    </row>
    <row r="870" spans="1:4" x14ac:dyDescent="0.2">
      <c r="A870">
        <f t="shared" si="28"/>
        <v>2.6986280894336034</v>
      </c>
      <c r="B870">
        <f t="shared" si="27"/>
        <v>0.42861978377515447</v>
      </c>
      <c r="C870">
        <f t="shared" si="27"/>
        <v>-0.38725153009938523</v>
      </c>
      <c r="D870">
        <f t="shared" si="27"/>
        <v>0.32362798527291725</v>
      </c>
    </row>
    <row r="871" spans="1:4" x14ac:dyDescent="0.2">
      <c r="A871">
        <f t="shared" si="28"/>
        <v>2.701769682087193</v>
      </c>
      <c r="B871">
        <f t="shared" si="27"/>
        <v>0.42577929156509903</v>
      </c>
      <c r="C871">
        <f t="shared" si="27"/>
        <v>-0.38525662138791322</v>
      </c>
      <c r="D871">
        <f t="shared" si="27"/>
        <v>0.32286105370955093</v>
      </c>
    </row>
    <row r="872" spans="1:4" x14ac:dyDescent="0.2">
      <c r="A872">
        <f t="shared" si="28"/>
        <v>2.7049112747407826</v>
      </c>
      <c r="B872">
        <f t="shared" si="27"/>
        <v>0.42293459708532988</v>
      </c>
      <c r="C872">
        <f t="shared" si="27"/>
        <v>-0.38324650340469379</v>
      </c>
      <c r="D872">
        <f t="shared" si="27"/>
        <v>0.32206544376057911</v>
      </c>
    </row>
    <row r="873" spans="1:4" x14ac:dyDescent="0.2">
      <c r="A873">
        <f t="shared" si="28"/>
        <v>2.7080528673943722</v>
      </c>
      <c r="B873">
        <f t="shared" si="27"/>
        <v>0.42008572841183306</v>
      </c>
      <c r="C873">
        <f t="shared" si="27"/>
        <v>-0.38122125550574304</v>
      </c>
      <c r="D873">
        <f t="shared" si="27"/>
        <v>0.32124122609667777</v>
      </c>
    </row>
    <row r="874" spans="1:4" x14ac:dyDescent="0.2">
      <c r="A874">
        <f t="shared" si="28"/>
        <v>2.7111944600479618</v>
      </c>
      <c r="B874">
        <f t="shared" si="27"/>
        <v>0.41723271366179232</v>
      </c>
      <c r="C874">
        <f t="shared" si="27"/>
        <v>-0.37918095764438031</v>
      </c>
      <c r="D874">
        <f t="shared" si="27"/>
        <v>0.32038847392962549</v>
      </c>
    </row>
    <row r="875" spans="1:4" x14ac:dyDescent="0.2">
      <c r="A875">
        <f t="shared" si="28"/>
        <v>2.7143360527015514</v>
      </c>
      <c r="B875">
        <f t="shared" si="27"/>
        <v>0.4143755809933114</v>
      </c>
      <c r="C875">
        <f t="shared" si="27"/>
        <v>-0.37712569036807153</v>
      </c>
      <c r="D875">
        <f t="shared" si="27"/>
        <v>0.31950726300580046</v>
      </c>
    </row>
    <row r="876" spans="1:4" x14ac:dyDescent="0.2">
      <c r="A876">
        <f t="shared" si="28"/>
        <v>2.717477645355141</v>
      </c>
      <c r="B876">
        <f t="shared" si="27"/>
        <v>0.41151435860513624</v>
      </c>
      <c r="C876">
        <f t="shared" si="27"/>
        <v>-0.37505553481524967</v>
      </c>
      <c r="D876">
        <f t="shared" si="27"/>
        <v>0.31859767159945218</v>
      </c>
    </row>
    <row r="877" spans="1:4" x14ac:dyDescent="0.2">
      <c r="A877">
        <f t="shared" si="28"/>
        <v>2.7206192380087306</v>
      </c>
      <c r="B877">
        <f t="shared" si="27"/>
        <v>0.40864907473637674</v>
      </c>
      <c r="C877">
        <f t="shared" si="27"/>
        <v>-0.37297057271211126</v>
      </c>
      <c r="D877">
        <f t="shared" si="27"/>
        <v>0.31765978050574878</v>
      </c>
    </row>
    <row r="878" spans="1:4" x14ac:dyDescent="0.2">
      <c r="A878">
        <f t="shared" si="28"/>
        <v>2.7237608306623202</v>
      </c>
      <c r="B878">
        <f t="shared" si="27"/>
        <v>0.40577975766622787</v>
      </c>
      <c r="C878">
        <f t="shared" si="27"/>
        <v>-0.37087088636939008</v>
      </c>
      <c r="D878">
        <f t="shared" si="27"/>
        <v>0.31669367303360002</v>
      </c>
    </row>
    <row r="879" spans="1:4" x14ac:dyDescent="0.2">
      <c r="A879">
        <f t="shared" si="28"/>
        <v>2.7269024233159098</v>
      </c>
      <c r="B879">
        <f t="shared" si="27"/>
        <v>0.40290643571369078</v>
      </c>
      <c r="C879">
        <f t="shared" si="27"/>
        <v>-0.36875655867910767</v>
      </c>
      <c r="D879">
        <f t="shared" si="27"/>
        <v>0.31569943499825792</v>
      </c>
    </row>
    <row r="880" spans="1:4" x14ac:dyDescent="0.2">
      <c r="A880">
        <f t="shared" si="28"/>
        <v>2.7300440159694994</v>
      </c>
      <c r="B880">
        <f t="shared" si="27"/>
        <v>0.40002913723729311</v>
      </c>
      <c r="C880">
        <f t="shared" si="27"/>
        <v>-0.36662767311130101</v>
      </c>
      <c r="D880">
        <f t="shared" si="27"/>
        <v>0.3146771547136934</v>
      </c>
    </row>
    <row r="881" spans="1:4" x14ac:dyDescent="0.2">
      <c r="A881">
        <f t="shared" si="28"/>
        <v>2.733185608623089</v>
      </c>
      <c r="B881">
        <f t="shared" si="27"/>
        <v>0.39714789063480915</v>
      </c>
      <c r="C881">
        <f t="shared" si="27"/>
        <v>-0.36448431371072704</v>
      </c>
      <c r="D881">
        <f t="shared" si="27"/>
        <v>0.31362692298475231</v>
      </c>
    </row>
    <row r="882" spans="1:4" x14ac:dyDescent="0.2">
      <c r="A882">
        <f t="shared" si="28"/>
        <v>2.7363272012766786</v>
      </c>
      <c r="B882">
        <f t="shared" si="27"/>
        <v>0.39426272434297976</v>
      </c>
      <c r="C882">
        <f t="shared" si="27"/>
        <v>-0.36232656509354488</v>
      </c>
      <c r="D882">
        <f t="shared" si="27"/>
        <v>0.31254883309908937</v>
      </c>
    </row>
    <row r="883" spans="1:4" x14ac:dyDescent="0.2">
      <c r="A883">
        <f t="shared" si="28"/>
        <v>2.7394687939302682</v>
      </c>
      <c r="B883">
        <f t="shared" si="27"/>
        <v>0.3913736668372314</v>
      </c>
      <c r="C883">
        <f t="shared" si="27"/>
        <v>-0.36015451244397528</v>
      </c>
      <c r="D883">
        <f t="shared" si="27"/>
        <v>0.31144298081888183</v>
      </c>
    </row>
    <row r="884" spans="1:4" x14ac:dyDescent="0.2">
      <c r="A884">
        <f t="shared" si="28"/>
        <v>2.7426103865838578</v>
      </c>
      <c r="B884">
        <f t="shared" si="27"/>
        <v>0.38848074663139531</v>
      </c>
      <c r="C884">
        <f t="shared" si="27"/>
        <v>-0.3579682415109377</v>
      </c>
      <c r="D884">
        <f t="shared" si="27"/>
        <v>0.31030946437232343</v>
      </c>
    </row>
    <row r="885" spans="1:4" x14ac:dyDescent="0.2">
      <c r="A885">
        <f t="shared" si="28"/>
        <v>2.7457519792374474</v>
      </c>
      <c r="B885">
        <f t="shared" si="27"/>
        <v>0.38558399227742596</v>
      </c>
      <c r="C885">
        <f t="shared" si="27"/>
        <v>-0.3557678386046651</v>
      </c>
      <c r="D885">
        <f t="shared" si="27"/>
        <v>0.30914838444489895</v>
      </c>
    </row>
    <row r="886" spans="1:4" x14ac:dyDescent="0.2">
      <c r="A886">
        <f t="shared" si="28"/>
        <v>2.748893571891037</v>
      </c>
      <c r="B886">
        <f t="shared" si="27"/>
        <v>0.38268343236511942</v>
      </c>
      <c r="C886">
        <f t="shared" si="27"/>
        <v>-0.35355339059329643</v>
      </c>
      <c r="D886">
        <f t="shared" si="27"/>
        <v>0.30795984417044114</v>
      </c>
    </row>
    <row r="887" spans="1:4" x14ac:dyDescent="0.2">
      <c r="A887">
        <f t="shared" si="28"/>
        <v>2.7520351645446266</v>
      </c>
      <c r="B887">
        <f t="shared" si="27"/>
        <v>0.37977909552183098</v>
      </c>
      <c r="C887">
        <f t="shared" si="27"/>
        <v>-0.35132498489944758</v>
      </c>
      <c r="D887">
        <f t="shared" si="27"/>
        <v>0.30674394912196934</v>
      </c>
    </row>
    <row r="888" spans="1:4" x14ac:dyDescent="0.2">
      <c r="A888">
        <f t="shared" si="28"/>
        <v>2.7551767571982162</v>
      </c>
      <c r="B888">
        <f t="shared" si="27"/>
        <v>0.37687101041219273</v>
      </c>
      <c r="C888">
        <f t="shared" si="27"/>
        <v>-0.34908270949675957</v>
      </c>
      <c r="D888">
        <f t="shared" si="27"/>
        <v>0.30550080730231227</v>
      </c>
    </row>
    <row r="889" spans="1:4" x14ac:dyDescent="0.2">
      <c r="A889">
        <f t="shared" si="28"/>
        <v>2.7583183498518058</v>
      </c>
      <c r="B889">
        <f t="shared" si="27"/>
        <v>0.37395920573783076</v>
      </c>
      <c r="C889">
        <f t="shared" si="27"/>
        <v>-0.346826652906426</v>
      </c>
      <c r="D889">
        <f t="shared" si="27"/>
        <v>0.30423052913451426</v>
      </c>
    </row>
    <row r="890" spans="1:4" x14ac:dyDescent="0.2">
      <c r="A890">
        <f t="shared" si="28"/>
        <v>2.7614599425053954</v>
      </c>
      <c r="B890">
        <f t="shared" si="27"/>
        <v>0.37104371023708155</v>
      </c>
      <c r="C890">
        <f t="shared" si="27"/>
        <v>-0.34455690419369805</v>
      </c>
      <c r="D890">
        <f t="shared" si="27"/>
        <v>0.302933227452027</v>
      </c>
    </row>
    <row r="891" spans="1:4" x14ac:dyDescent="0.2">
      <c r="A891">
        <f t="shared" si="28"/>
        <v>2.764601535158985</v>
      </c>
      <c r="B891">
        <f t="shared" si="27"/>
        <v>0.36812455268470867</v>
      </c>
      <c r="C891">
        <f t="shared" si="27"/>
        <v>-0.34227355296436845</v>
      </c>
      <c r="D891">
        <f t="shared" si="27"/>
        <v>0.30160901748868718</v>
      </c>
    </row>
    <row r="892" spans="1:4" x14ac:dyDescent="0.2">
      <c r="A892">
        <f t="shared" si="28"/>
        <v>2.7677431278125746</v>
      </c>
      <c r="B892">
        <f t="shared" si="27"/>
        <v>0.36520176189161874</v>
      </c>
      <c r="C892">
        <f t="shared" si="27"/>
        <v>-0.33997668936123399</v>
      </c>
      <c r="D892">
        <f t="shared" si="27"/>
        <v>0.30025801686848042</v>
      </c>
    </row>
    <row r="893" spans="1:4" x14ac:dyDescent="0.2">
      <c r="A893">
        <f t="shared" si="28"/>
        <v>2.7708847204661642</v>
      </c>
      <c r="B893">
        <f t="shared" si="27"/>
        <v>0.36227536670457688</v>
      </c>
      <c r="C893">
        <f t="shared" si="27"/>
        <v>-0.33766640406053688</v>
      </c>
      <c r="D893">
        <f t="shared" si="27"/>
        <v>0.29888034559509336</v>
      </c>
    </row>
    <row r="894" spans="1:4" x14ac:dyDescent="0.2">
      <c r="A894">
        <f t="shared" si="28"/>
        <v>2.7740263131197538</v>
      </c>
      <c r="B894">
        <f t="shared" si="27"/>
        <v>0.35934539600592208</v>
      </c>
      <c r="C894">
        <f t="shared" si="27"/>
        <v>-0.33534278826838498</v>
      </c>
      <c r="D894">
        <f t="shared" si="27"/>
        <v>0.29747612604125445</v>
      </c>
    </row>
    <row r="895" spans="1:4" x14ac:dyDescent="0.2">
      <c r="A895">
        <f t="shared" si="28"/>
        <v>2.7771679057733434</v>
      </c>
      <c r="B895">
        <f t="shared" si="27"/>
        <v>0.35641187871328234</v>
      </c>
      <c r="C895">
        <f t="shared" si="27"/>
        <v>-0.33300593371715104</v>
      </c>
      <c r="D895">
        <f t="shared" si="27"/>
        <v>0.29604548293786365</v>
      </c>
    </row>
    <row r="896" spans="1:4" x14ac:dyDescent="0.2">
      <c r="A896">
        <f t="shared" si="28"/>
        <v>2.780309498426933</v>
      </c>
      <c r="B896">
        <f t="shared" si="27"/>
        <v>0.35347484377928895</v>
      </c>
      <c r="C896">
        <f t="shared" si="27"/>
        <v>-0.33065593266185145</v>
      </c>
      <c r="D896">
        <f t="shared" si="27"/>
        <v>0.29458854336291368</v>
      </c>
    </row>
    <row r="897" spans="1:4" x14ac:dyDescent="0.2">
      <c r="A897">
        <f t="shared" si="28"/>
        <v>2.7834510910805226</v>
      </c>
      <c r="B897">
        <f t="shared" si="27"/>
        <v>0.35053432019129105</v>
      </c>
      <c r="C897">
        <f t="shared" si="27"/>
        <v>-0.32829287787650402</v>
      </c>
      <c r="D897">
        <f t="shared" si="27"/>
        <v>0.29310543673020167</v>
      </c>
    </row>
    <row r="898" spans="1:4" x14ac:dyDescent="0.2">
      <c r="A898">
        <f t="shared" si="28"/>
        <v>2.7865926837341122</v>
      </c>
      <c r="B898">
        <f t="shared" si="27"/>
        <v>0.34759033697106934</v>
      </c>
      <c r="C898">
        <f t="shared" si="27"/>
        <v>-0.32591686265046549</v>
      </c>
      <c r="D898">
        <f t="shared" si="27"/>
        <v>0.29159629477783422</v>
      </c>
    </row>
    <row r="899" spans="1:4" x14ac:dyDescent="0.2">
      <c r="A899">
        <f t="shared" si="28"/>
        <v>2.7897342763877018</v>
      </c>
      <c r="B899">
        <f t="shared" si="27"/>
        <v>0.34464292317454959</v>
      </c>
      <c r="C899">
        <f t="shared" si="27"/>
        <v>-0.32352798078474854</v>
      </c>
      <c r="D899">
        <f t="shared" si="27"/>
        <v>0.29006125155652557</v>
      </c>
    </row>
    <row r="900" spans="1:4" x14ac:dyDescent="0.2">
      <c r="A900">
        <f t="shared" si="28"/>
        <v>2.7928758690412914</v>
      </c>
      <c r="B900">
        <f t="shared" si="27"/>
        <v>0.34169210789151605</v>
      </c>
      <c r="C900">
        <f t="shared" si="27"/>
        <v>-0.32112632658831886</v>
      </c>
      <c r="D900">
        <f t="shared" si="27"/>
        <v>0.28850044341769038</v>
      </c>
    </row>
    <row r="901" spans="1:4" x14ac:dyDescent="0.2">
      <c r="A901">
        <f t="shared" si="28"/>
        <v>2.796017461694881</v>
      </c>
      <c r="B901">
        <f t="shared" si="27"/>
        <v>0.33873792024532434</v>
      </c>
      <c r="C901">
        <f t="shared" si="27"/>
        <v>-0.31871199487437185</v>
      </c>
      <c r="D901">
        <f t="shared" si="27"/>
        <v>0.28691400900133229</v>
      </c>
    </row>
    <row r="902" spans="1:4" x14ac:dyDescent="0.2">
      <c r="A902">
        <f t="shared" si="28"/>
        <v>2.7991590543484706</v>
      </c>
      <c r="B902">
        <f t="shared" si="27"/>
        <v>0.33578038939261384</v>
      </c>
      <c r="C902">
        <f t="shared" si="27"/>
        <v>-0.31628508095658953</v>
      </c>
      <c r="D902">
        <f t="shared" si="27"/>
        <v>0.28530208922372913</v>
      </c>
    </row>
    <row r="903" spans="1:4" x14ac:dyDescent="0.2">
      <c r="A903">
        <f t="shared" si="28"/>
        <v>2.8023006470020602</v>
      </c>
      <c r="B903">
        <f t="shared" si="27"/>
        <v>0.33281954452302004</v>
      </c>
      <c r="C903">
        <f t="shared" si="27"/>
        <v>-0.31384568064537782</v>
      </c>
      <c r="D903">
        <f t="shared" si="27"/>
        <v>0.28366482726491582</v>
      </c>
    </row>
    <row r="904" spans="1:4" x14ac:dyDescent="0.2">
      <c r="A904">
        <f t="shared" si="28"/>
        <v>2.8054422396556498</v>
      </c>
      <c r="B904">
        <f t="shared" si="27"/>
        <v>0.32985541485888648</v>
      </c>
      <c r="C904">
        <f t="shared" si="27"/>
        <v>-0.31139389024408409</v>
      </c>
      <c r="D904">
        <f t="shared" si="27"/>
        <v>0.28200236855596633</v>
      </c>
    </row>
    <row r="905" spans="1:4" x14ac:dyDescent="0.2">
      <c r="A905">
        <f t="shared" si="28"/>
        <v>2.8085838323092394</v>
      </c>
      <c r="B905">
        <f t="shared" si="27"/>
        <v>0.32688802965497632</v>
      </c>
      <c r="C905">
        <f t="shared" si="27"/>
        <v>-0.30892980654519531</v>
      </c>
      <c r="D905">
        <f t="shared" si="27"/>
        <v>0.28031486076607565</v>
      </c>
    </row>
    <row r="906" spans="1:4" x14ac:dyDescent="0.2">
      <c r="A906">
        <f t="shared" si="28"/>
        <v>2.811725424962829</v>
      </c>
      <c r="B906">
        <f t="shared" si="27"/>
        <v>0.32391741819818348</v>
      </c>
      <c r="C906">
        <f t="shared" si="27"/>
        <v>-0.30645352682651666</v>
      </c>
      <c r="D906">
        <f t="shared" si="27"/>
        <v>0.27860245378944309</v>
      </c>
    </row>
    <row r="907" spans="1:4" x14ac:dyDescent="0.2">
      <c r="A907">
        <f t="shared" si="28"/>
        <v>2.8148670176164186</v>
      </c>
      <c r="B907">
        <f t="shared" si="27"/>
        <v>0.32094360980724379</v>
      </c>
      <c r="C907">
        <f t="shared" si="27"/>
        <v>-0.30396514884733145</v>
      </c>
      <c r="D907">
        <f t="shared" si="27"/>
        <v>0.27686529973195761</v>
      </c>
    </row>
    <row r="908" spans="1:4" x14ac:dyDescent="0.2">
      <c r="A908">
        <f t="shared" si="28"/>
        <v>2.8180086102700082</v>
      </c>
      <c r="B908">
        <f t="shared" ref="B908:D971" si="29">POWER(SIN(B$8*$A908),$B$4)/B$8</f>
        <v>0.31796663383244544</v>
      </c>
      <c r="C908">
        <f t="shared" si="29"/>
        <v>-0.30146477084454137</v>
      </c>
      <c r="D908">
        <f t="shared" si="29"/>
        <v>0.27510355289768701</v>
      </c>
    </row>
    <row r="909" spans="1:4" x14ac:dyDescent="0.2">
      <c r="A909">
        <f t="shared" ref="A909:A972" si="30">A908+B$3</f>
        <v>2.8211502029235977</v>
      </c>
      <c r="B909">
        <f t="shared" si="29"/>
        <v>0.31498651965533953</v>
      </c>
      <c r="C909">
        <f t="shared" si="29"/>
        <v>-0.29895249152878878</v>
      </c>
      <c r="D909">
        <f t="shared" si="29"/>
        <v>0.27331736977517163</v>
      </c>
    </row>
    <row r="910" spans="1:4" x14ac:dyDescent="0.2">
      <c r="A910">
        <f t="shared" si="30"/>
        <v>2.8242917955771873</v>
      </c>
      <c r="B910">
        <f t="shared" si="29"/>
        <v>0.31200329668844978</v>
      </c>
      <c r="C910">
        <f t="shared" si="29"/>
        <v>-0.29642841008055926</v>
      </c>
      <c r="D910">
        <f t="shared" si="29"/>
        <v>0.27150690902352437</v>
      </c>
    </row>
    <row r="911" spans="1:4" x14ac:dyDescent="0.2">
      <c r="A911">
        <f t="shared" si="30"/>
        <v>2.8274333882307769</v>
      </c>
      <c r="B911">
        <f t="shared" si="29"/>
        <v>0.30901699437498259</v>
      </c>
      <c r="C911">
        <f t="shared" si="29"/>
        <v>-0.29389262614626649</v>
      </c>
      <c r="D911">
        <f t="shared" si="29"/>
        <v>0.26967233145833747</v>
      </c>
    </row>
    <row r="912" spans="1:4" x14ac:dyDescent="0.2">
      <c r="A912">
        <f t="shared" si="30"/>
        <v>2.8305749808843665</v>
      </c>
      <c r="B912">
        <f t="shared" si="29"/>
        <v>0.30602764218853612</v>
      </c>
      <c r="C912">
        <f t="shared" si="29"/>
        <v>-0.29134523983431826</v>
      </c>
      <c r="D912">
        <f t="shared" si="29"/>
        <v>0.26781380003739791</v>
      </c>
    </row>
    <row r="913" spans="1:4" x14ac:dyDescent="0.2">
      <c r="A913">
        <f t="shared" si="30"/>
        <v>2.8337165735379561</v>
      </c>
      <c r="B913">
        <f t="shared" si="29"/>
        <v>0.30303526963280958</v>
      </c>
      <c r="C913">
        <f t="shared" si="29"/>
        <v>-0.28878635171116429</v>
      </c>
      <c r="D913">
        <f t="shared" si="29"/>
        <v>0.26593147984621274</v>
      </c>
    </row>
    <row r="914" spans="1:4" x14ac:dyDescent="0.2">
      <c r="A914">
        <f t="shared" si="30"/>
        <v>2.8368581661915457</v>
      </c>
      <c r="B914">
        <f t="shared" si="29"/>
        <v>0.30003990624131205</v>
      </c>
      <c r="C914">
        <f t="shared" si="29"/>
        <v>-0.28621606279732625</v>
      </c>
      <c r="D914">
        <f t="shared" si="29"/>
        <v>0.26402553808334517</v>
      </c>
    </row>
    <row r="915" spans="1:4" x14ac:dyDescent="0.2">
      <c r="A915">
        <f t="shared" si="30"/>
        <v>2.8399997588451353</v>
      </c>
      <c r="B915">
        <f t="shared" si="29"/>
        <v>0.29704158157707095</v>
      </c>
      <c r="C915">
        <f t="shared" si="29"/>
        <v>-0.28363447456340934</v>
      </c>
      <c r="D915">
        <f t="shared" si="29"/>
        <v>0.26209614404556286</v>
      </c>
    </row>
    <row r="916" spans="1:4" x14ac:dyDescent="0.2">
      <c r="A916">
        <f t="shared" si="30"/>
        <v>2.8431413514987249</v>
      </c>
      <c r="B916">
        <f t="shared" si="29"/>
        <v>0.29404032523234025</v>
      </c>
      <c r="C916">
        <f t="shared" si="29"/>
        <v>-0.28104168892609671</v>
      </c>
      <c r="D916">
        <f t="shared" si="29"/>
        <v>0.26014346911280023</v>
      </c>
    </row>
    <row r="917" spans="1:4" x14ac:dyDescent="0.2">
      <c r="A917">
        <f t="shared" si="30"/>
        <v>2.8462829441523145</v>
      </c>
      <c r="B917">
        <f t="shared" si="29"/>
        <v>0.29103616682830835</v>
      </c>
      <c r="C917">
        <f t="shared" si="29"/>
        <v>-0.27843780824412567</v>
      </c>
      <c r="D917">
        <f t="shared" si="29"/>
        <v>0.25816768673293528</v>
      </c>
    </row>
    <row r="918" spans="1:4" x14ac:dyDescent="0.2">
      <c r="A918">
        <f t="shared" si="30"/>
        <v>2.8494245368059041</v>
      </c>
      <c r="B918">
        <f t="shared" si="29"/>
        <v>0.2880291360148059</v>
      </c>
      <c r="C918">
        <f t="shared" si="29"/>
        <v>-0.27582293531424712</v>
      </c>
      <c r="D918">
        <f t="shared" si="29"/>
        <v>0.25616897240638331</v>
      </c>
    </row>
    <row r="919" spans="1:4" x14ac:dyDescent="0.2">
      <c r="A919">
        <f t="shared" si="30"/>
        <v>2.8525661294594937</v>
      </c>
      <c r="B919">
        <f t="shared" si="29"/>
        <v>0.28501926247001308</v>
      </c>
      <c r="C919">
        <f t="shared" si="29"/>
        <v>-0.27319717336716681</v>
      </c>
      <c r="D919">
        <f t="shared" si="29"/>
        <v>0.25414750367050748</v>
      </c>
    </row>
    <row r="920" spans="1:4" x14ac:dyDescent="0.2">
      <c r="A920">
        <f t="shared" si="30"/>
        <v>2.8557077221130833</v>
      </c>
      <c r="B920">
        <f t="shared" si="29"/>
        <v>0.28200657590016659</v>
      </c>
      <c r="C920">
        <f t="shared" si="29"/>
        <v>-0.27056062606347048</v>
      </c>
      <c r="D920">
        <f t="shared" si="29"/>
        <v>0.25210346008384921</v>
      </c>
    </row>
    <row r="921" spans="1:4" x14ac:dyDescent="0.2">
      <c r="A921">
        <f t="shared" si="30"/>
        <v>2.8588493147666729</v>
      </c>
      <c r="B921">
        <f t="shared" si="29"/>
        <v>0.27899110603926663</v>
      </c>
      <c r="C921">
        <f t="shared" si="29"/>
        <v>-0.26791339748953119</v>
      </c>
      <c r="D921">
        <f t="shared" si="29"/>
        <v>0.25003702321017879</v>
      </c>
    </row>
    <row r="922" spans="1:4" x14ac:dyDescent="0.2">
      <c r="A922">
        <f t="shared" si="30"/>
        <v>2.8619909074202625</v>
      </c>
      <c r="B922">
        <f t="shared" si="29"/>
        <v>0.27597288264878334</v>
      </c>
      <c r="C922">
        <f t="shared" si="29"/>
        <v>-0.26525559215340017</v>
      </c>
      <c r="D922">
        <f t="shared" si="29"/>
        <v>0.24794837660236771</v>
      </c>
    </row>
    <row r="923" spans="1:4" x14ac:dyDescent="0.2">
      <c r="A923">
        <f t="shared" si="30"/>
        <v>2.8651325000738521</v>
      </c>
      <c r="B923">
        <f t="shared" si="29"/>
        <v>0.27295193551736308</v>
      </c>
      <c r="C923">
        <f t="shared" si="29"/>
        <v>-0.26258731498068133</v>
      </c>
      <c r="D923">
        <f t="shared" si="29"/>
        <v>0.24583770578608441</v>
      </c>
    </row>
    <row r="924" spans="1:4" x14ac:dyDescent="0.2">
      <c r="A924">
        <f t="shared" si="30"/>
        <v>2.8682740927274417</v>
      </c>
      <c r="B924">
        <f t="shared" si="29"/>
        <v>0.2699282944605344</v>
      </c>
      <c r="C924">
        <f t="shared" si="29"/>
        <v>-0.25990867131038847</v>
      </c>
      <c r="D924">
        <f t="shared" si="29"/>
        <v>0.24370519824331491</v>
      </c>
    </row>
    <row r="925" spans="1:4" x14ac:dyDescent="0.2">
      <c r="A925">
        <f t="shared" si="30"/>
        <v>2.8714156853810313</v>
      </c>
      <c r="B925">
        <f t="shared" si="29"/>
        <v>0.26690198932041381</v>
      </c>
      <c r="C925">
        <f t="shared" si="29"/>
        <v>-0.25721976689078729</v>
      </c>
      <c r="D925">
        <f t="shared" si="29"/>
        <v>0.24155104339570946</v>
      </c>
    </row>
    <row r="926" spans="1:4" x14ac:dyDescent="0.2">
      <c r="A926">
        <f t="shared" si="30"/>
        <v>2.8745572780346209</v>
      </c>
      <c r="B926">
        <f t="shared" si="29"/>
        <v>0.26387304996541139</v>
      </c>
      <c r="C926">
        <f t="shared" si="29"/>
        <v>-0.25452070787522002</v>
      </c>
      <c r="D926">
        <f t="shared" si="29"/>
        <v>0.23937543258775729</v>
      </c>
    </row>
    <row r="927" spans="1:4" x14ac:dyDescent="0.2">
      <c r="A927">
        <f t="shared" si="30"/>
        <v>2.8776988706882105</v>
      </c>
      <c r="B927">
        <f t="shared" si="29"/>
        <v>0.26084150628993563</v>
      </c>
      <c r="C927">
        <f t="shared" si="29"/>
        <v>-0.25181160081791504</v>
      </c>
      <c r="D927">
        <f t="shared" si="29"/>
        <v>0.23717855906978982</v>
      </c>
    </row>
    <row r="928" spans="1:4" x14ac:dyDescent="0.2">
      <c r="A928">
        <f t="shared" si="30"/>
        <v>2.8808404633418001</v>
      </c>
      <c r="B928">
        <f t="shared" si="29"/>
        <v>0.25780738821409882</v>
      </c>
      <c r="C928">
        <f t="shared" si="29"/>
        <v>-0.24909255266978036</v>
      </c>
      <c r="D928">
        <f t="shared" si="29"/>
        <v>0.23496061798081561</v>
      </c>
    </row>
    <row r="929" spans="1:4" x14ac:dyDescent="0.2">
      <c r="A929">
        <f t="shared" si="30"/>
        <v>2.8839820559953897</v>
      </c>
      <c r="B929">
        <f t="shared" si="29"/>
        <v>0.25477072568342135</v>
      </c>
      <c r="C929">
        <f t="shared" si="29"/>
        <v>-0.246363670774181</v>
      </c>
      <c r="D929">
        <f t="shared" si="29"/>
        <v>0.23272180633118644</v>
      </c>
    </row>
    <row r="930" spans="1:4" x14ac:dyDescent="0.2">
      <c r="A930">
        <f t="shared" si="30"/>
        <v>2.8871236486489793</v>
      </c>
      <c r="B930">
        <f t="shared" si="29"/>
        <v>0.25173154866853648</v>
      </c>
      <c r="C930">
        <f t="shared" si="29"/>
        <v>-0.24362506286270169</v>
      </c>
      <c r="D930">
        <f t="shared" si="29"/>
        <v>0.23046232298509808</v>
      </c>
    </row>
    <row r="931" spans="1:4" x14ac:dyDescent="0.2">
      <c r="A931">
        <f t="shared" si="30"/>
        <v>2.8902652413025689</v>
      </c>
      <c r="B931">
        <f t="shared" si="29"/>
        <v>0.24868988716489437</v>
      </c>
      <c r="C931">
        <f t="shared" si="29"/>
        <v>-0.24087683705089347</v>
      </c>
      <c r="D931">
        <f t="shared" si="29"/>
        <v>0.22818236864292593</v>
      </c>
    </row>
    <row r="932" spans="1:4" x14ac:dyDescent="0.2">
      <c r="A932">
        <f t="shared" si="30"/>
        <v>2.8934068339561585</v>
      </c>
      <c r="B932">
        <f t="shared" si="29"/>
        <v>0.24564577119246617</v>
      </c>
      <c r="C932">
        <f t="shared" si="29"/>
        <v>-0.23811910183400567</v>
      </c>
      <c r="D932">
        <f t="shared" si="29"/>
        <v>0.22588214582339752</v>
      </c>
    </row>
    <row r="933" spans="1:4" x14ac:dyDescent="0.2">
      <c r="A933">
        <f t="shared" si="30"/>
        <v>2.8965484266097481</v>
      </c>
      <c r="B933">
        <f t="shared" si="29"/>
        <v>0.24259923079544746</v>
      </c>
      <c r="C933">
        <f t="shared" si="29"/>
        <v>-0.2353519660827027</v>
      </c>
      <c r="D933">
        <f t="shared" si="29"/>
        <v>0.22356185884560387</v>
      </c>
    </row>
    <row r="934" spans="1:4" x14ac:dyDescent="0.2">
      <c r="A934">
        <f t="shared" si="30"/>
        <v>2.8996900192633377</v>
      </c>
      <c r="B934">
        <f t="shared" si="29"/>
        <v>0.2395502960419621</v>
      </c>
      <c r="C934">
        <f t="shared" si="29"/>
        <v>-0.23257553903876588</v>
      </c>
      <c r="D934">
        <f t="shared" si="29"/>
        <v>0.2212217138108504</v>
      </c>
    </row>
    <row r="935" spans="1:4" x14ac:dyDescent="0.2">
      <c r="A935">
        <f t="shared" si="30"/>
        <v>2.9028316119169273</v>
      </c>
      <c r="B935">
        <f t="shared" si="29"/>
        <v>0.23649899702376517</v>
      </c>
      <c r="C935">
        <f t="shared" si="29"/>
        <v>-0.22978993031078093</v>
      </c>
      <c r="D935">
        <f t="shared" si="29"/>
        <v>0.21886191858435011</v>
      </c>
    </row>
    <row r="936" spans="1:4" x14ac:dyDescent="0.2">
      <c r="A936">
        <f t="shared" si="30"/>
        <v>2.9059732045705169</v>
      </c>
      <c r="B936">
        <f t="shared" si="29"/>
        <v>0.23344536385594611</v>
      </c>
      <c r="C936">
        <f t="shared" si="29"/>
        <v>-0.22699524986981068</v>
      </c>
      <c r="D936">
        <f t="shared" si="29"/>
        <v>0.21648268277675961</v>
      </c>
    </row>
    <row r="937" spans="1:4" x14ac:dyDescent="0.2">
      <c r="A937">
        <f t="shared" si="30"/>
        <v>2.9091147972241065</v>
      </c>
      <c r="B937">
        <f t="shared" si="29"/>
        <v>0.23038942667663151</v>
      </c>
      <c r="C937">
        <f t="shared" si="29"/>
        <v>-0.22419160804505373</v>
      </c>
      <c r="D937">
        <f t="shared" si="29"/>
        <v>0.21408421772556027</v>
      </c>
    </row>
    <row r="938" spans="1:4" x14ac:dyDescent="0.2">
      <c r="A938">
        <f t="shared" si="30"/>
        <v>2.9122563898776961</v>
      </c>
      <c r="B938">
        <f t="shared" si="29"/>
        <v>0.2273312156466876</v>
      </c>
      <c r="C938">
        <f t="shared" si="29"/>
        <v>-0.22137911551948863</v>
      </c>
      <c r="D938">
        <f t="shared" si="29"/>
        <v>0.21166673647628606</v>
      </c>
    </row>
    <row r="939" spans="1:4" x14ac:dyDescent="0.2">
      <c r="A939">
        <f t="shared" si="30"/>
        <v>2.9153979825312857</v>
      </c>
      <c r="B939">
        <f t="shared" si="29"/>
        <v>0.22427076094942255</v>
      </c>
      <c r="C939">
        <f t="shared" si="29"/>
        <v>-0.21855788332550463</v>
      </c>
      <c r="D939">
        <f t="shared" si="29"/>
        <v>0.20923045376359975</v>
      </c>
    </row>
    <row r="940" spans="1:4" x14ac:dyDescent="0.2">
      <c r="A940">
        <f t="shared" si="30"/>
        <v>2.9185395751848753</v>
      </c>
      <c r="B940">
        <f t="shared" si="29"/>
        <v>0.22120809279028872</v>
      </c>
      <c r="C940">
        <f t="shared" si="29"/>
        <v>-0.21572802284051795</v>
      </c>
      <c r="D940">
        <f t="shared" si="29"/>
        <v>0.20677558599221868</v>
      </c>
    </row>
    <row r="941" spans="1:4" x14ac:dyDescent="0.2">
      <c r="A941">
        <f t="shared" si="30"/>
        <v>2.9216811678384649</v>
      </c>
      <c r="B941">
        <f t="shared" si="29"/>
        <v>0.21814324139658436</v>
      </c>
      <c r="C941">
        <f t="shared" si="29"/>
        <v>-0.21288964578257508</v>
      </c>
      <c r="D941">
        <f t="shared" si="29"/>
        <v>0.20430235121769255</v>
      </c>
    </row>
    <row r="942" spans="1:4" x14ac:dyDescent="0.2">
      <c r="A942">
        <f t="shared" si="30"/>
        <v>2.9248227604920545</v>
      </c>
      <c r="B942">
        <f t="shared" si="29"/>
        <v>0.21507623701715539</v>
      </c>
      <c r="C942">
        <f t="shared" si="29"/>
        <v>-0.21004286420594218</v>
      </c>
      <c r="D942">
        <f t="shared" si="29"/>
        <v>0.20181096912703458</v>
      </c>
    </row>
    <row r="943" spans="1:4" x14ac:dyDescent="0.2">
      <c r="A943">
        <f t="shared" si="30"/>
        <v>2.9279643531456441</v>
      </c>
      <c r="B943">
        <f t="shared" si="29"/>
        <v>0.2120071099220969</v>
      </c>
      <c r="C943">
        <f t="shared" si="29"/>
        <v>-0.2071877904966814</v>
      </c>
      <c r="D943">
        <f t="shared" si="29"/>
        <v>0.19930166101920752</v>
      </c>
    </row>
    <row r="944" spans="1:4" x14ac:dyDescent="0.2">
      <c r="A944">
        <f t="shared" si="30"/>
        <v>2.9311059457992337</v>
      </c>
      <c r="B944">
        <f t="shared" si="29"/>
        <v>0.20893589040245417</v>
      </c>
      <c r="C944">
        <f t="shared" si="29"/>
        <v>-0.20432453736821415</v>
      </c>
      <c r="D944">
        <f t="shared" si="29"/>
        <v>0.19677464978546644</v>
      </c>
    </row>
    <row r="945" spans="1:4" x14ac:dyDescent="0.2">
      <c r="A945">
        <f t="shared" si="30"/>
        <v>2.9342475384528233</v>
      </c>
      <c r="B945">
        <f t="shared" si="29"/>
        <v>0.20586260876992402</v>
      </c>
      <c r="C945">
        <f t="shared" si="29"/>
        <v>-0.20145321785687126</v>
      </c>
      <c r="D945">
        <f t="shared" si="29"/>
        <v>0.19423015988956069</v>
      </c>
    </row>
    <row r="946" spans="1:4" x14ac:dyDescent="0.2">
      <c r="A946">
        <f t="shared" si="30"/>
        <v>2.9373891311064129</v>
      </c>
      <c r="B946">
        <f t="shared" si="29"/>
        <v>0.20278729535655537</v>
      </c>
      <c r="C946">
        <f t="shared" si="29"/>
        <v>-0.19857394531743053</v>
      </c>
      <c r="D946">
        <f t="shared" si="29"/>
        <v>0.19166841734779524</v>
      </c>
    </row>
    <row r="947" spans="1:4" x14ac:dyDescent="0.2">
      <c r="A947">
        <f t="shared" si="30"/>
        <v>2.9405307237600025</v>
      </c>
      <c r="B947">
        <f t="shared" si="29"/>
        <v>0.19970998051445013</v>
      </c>
      <c r="C947">
        <f t="shared" si="29"/>
        <v>-0.19568683341864171</v>
      </c>
      <c r="D947">
        <f t="shared" si="29"/>
        <v>0.18908964970895495</v>
      </c>
    </row>
    <row r="948" spans="1:4" x14ac:dyDescent="0.2">
      <c r="A948">
        <f t="shared" si="30"/>
        <v>2.9436723164135921</v>
      </c>
      <c r="B948">
        <f t="shared" si="29"/>
        <v>0.1966306946154634</v>
      </c>
      <c r="C948">
        <f t="shared" si="29"/>
        <v>-0.19279199613873907</v>
      </c>
      <c r="D948">
        <f t="shared" si="29"/>
        <v>0.18649408603409215</v>
      </c>
    </row>
    <row r="949" spans="1:4" x14ac:dyDescent="0.2">
      <c r="A949">
        <f t="shared" si="30"/>
        <v>2.9468139090671817</v>
      </c>
      <c r="B949">
        <f t="shared" si="29"/>
        <v>0.19354946805090381</v>
      </c>
      <c r="C949">
        <f t="shared" si="29"/>
        <v>-0.18988954776094163</v>
      </c>
      <c r="D949">
        <f t="shared" si="29"/>
        <v>0.18388195687618034</v>
      </c>
    </row>
    <row r="950" spans="1:4" x14ac:dyDescent="0.2">
      <c r="A950">
        <f t="shared" si="30"/>
        <v>2.9499555017207713</v>
      </c>
      <c r="B950">
        <f t="shared" si="29"/>
        <v>0.19046633123123366</v>
      </c>
      <c r="C950">
        <f t="shared" si="29"/>
        <v>-0.18697960286894158</v>
      </c>
      <c r="D950">
        <f t="shared" si="29"/>
        <v>0.1812534942596348</v>
      </c>
    </row>
    <row r="951" spans="1:4" x14ac:dyDescent="0.2">
      <c r="A951">
        <f t="shared" si="30"/>
        <v>2.9530970943743609</v>
      </c>
      <c r="B951">
        <f t="shared" si="29"/>
        <v>0.18738131458576862</v>
      </c>
      <c r="C951">
        <f t="shared" si="29"/>
        <v>-0.18406227634238062</v>
      </c>
      <c r="D951">
        <f t="shared" si="29"/>
        <v>0.17860893165970324</v>
      </c>
    </row>
    <row r="952" spans="1:4" x14ac:dyDescent="0.2">
      <c r="A952">
        <f t="shared" si="30"/>
        <v>2.9562386870279505</v>
      </c>
      <c r="B952">
        <f t="shared" si="29"/>
        <v>0.18429444856237753</v>
      </c>
      <c r="C952">
        <f t="shared" si="29"/>
        <v>-0.18113768335231478</v>
      </c>
      <c r="D952">
        <f t="shared" si="29"/>
        <v>0.1759485039817269</v>
      </c>
    </row>
    <row r="953" spans="1:4" x14ac:dyDescent="0.2">
      <c r="A953">
        <f t="shared" si="30"/>
        <v>2.95938027968154</v>
      </c>
      <c r="B953">
        <f t="shared" si="29"/>
        <v>0.1812057636271818</v>
      </c>
      <c r="C953">
        <f t="shared" si="29"/>
        <v>-0.17820593935666756</v>
      </c>
      <c r="D953">
        <f t="shared" si="29"/>
        <v>0.17327244754027496</v>
      </c>
    </row>
    <row r="954" spans="1:4" x14ac:dyDescent="0.2">
      <c r="A954">
        <f t="shared" si="30"/>
        <v>2.9625218723351296</v>
      </c>
      <c r="B954">
        <f t="shared" si="29"/>
        <v>0.17811529026425479</v>
      </c>
      <c r="C954">
        <f t="shared" si="29"/>
        <v>-0.175267160095672</v>
      </c>
      <c r="D954">
        <f t="shared" si="29"/>
        <v>0.17058100003815382</v>
      </c>
    </row>
    <row r="955" spans="1:4" x14ac:dyDescent="0.2">
      <c r="A955">
        <f t="shared" si="30"/>
        <v>2.9656634649887192</v>
      </c>
      <c r="B955">
        <f t="shared" si="29"/>
        <v>0.17502305897532092</v>
      </c>
      <c r="C955">
        <f t="shared" si="29"/>
        <v>-0.1723214615873013</v>
      </c>
      <c r="D955">
        <f t="shared" si="29"/>
        <v>0.16787440054529287</v>
      </c>
    </row>
    <row r="956" spans="1:4" x14ac:dyDescent="0.2">
      <c r="A956">
        <f t="shared" si="30"/>
        <v>2.9688050576423088</v>
      </c>
      <c r="B956">
        <f t="shared" si="29"/>
        <v>0.17192910027945463</v>
      </c>
      <c r="C956">
        <f t="shared" si="29"/>
        <v>-0.16936896012268876</v>
      </c>
      <c r="D956">
        <f t="shared" si="29"/>
        <v>0.16515288947750881</v>
      </c>
    </row>
    <row r="957" spans="1:4" x14ac:dyDescent="0.2">
      <c r="A957">
        <f t="shared" si="30"/>
        <v>2.9719466502958984</v>
      </c>
      <c r="B957">
        <f t="shared" si="29"/>
        <v>0.16883344471277917</v>
      </c>
      <c r="C957">
        <f t="shared" si="29"/>
        <v>-0.16640977226153666</v>
      </c>
      <c r="D957">
        <f t="shared" si="29"/>
        <v>0.16241670857515078</v>
      </c>
    </row>
    <row r="958" spans="1:4" x14ac:dyDescent="0.2">
      <c r="A958">
        <f t="shared" si="30"/>
        <v>2.975088242949488</v>
      </c>
      <c r="B958">
        <f t="shared" si="29"/>
        <v>0.16573612282816522</v>
      </c>
      <c r="C958">
        <f t="shared" si="29"/>
        <v>-0.16344401482751486</v>
      </c>
      <c r="D958">
        <f t="shared" si="29"/>
        <v>0.15966610088162739</v>
      </c>
    </row>
    <row r="959" spans="1:4" x14ac:dyDescent="0.2">
      <c r="A959">
        <f t="shared" si="30"/>
        <v>2.9782298356030776</v>
      </c>
      <c r="B959">
        <f t="shared" si="29"/>
        <v>0.16263716519492935</v>
      </c>
      <c r="C959">
        <f t="shared" si="29"/>
        <v>-0.16047180490364865</v>
      </c>
      <c r="D959">
        <f t="shared" si="29"/>
        <v>0.15690131072181829</v>
      </c>
    </row>
    <row r="960" spans="1:4" x14ac:dyDescent="0.2">
      <c r="A960">
        <f t="shared" si="30"/>
        <v>2.9813714282566672</v>
      </c>
      <c r="B960">
        <f t="shared" si="29"/>
        <v>0.15953660239853226</v>
      </c>
      <c r="C960">
        <f t="shared" si="29"/>
        <v>-0.15749325982769657</v>
      </c>
      <c r="D960">
        <f t="shared" si="29"/>
        <v>0.15412258368037174</v>
      </c>
    </row>
    <row r="961" spans="1:4" x14ac:dyDescent="0.2">
      <c r="A961">
        <f t="shared" si="30"/>
        <v>2.9845130209102568</v>
      </c>
      <c r="B961">
        <f t="shared" si="29"/>
        <v>0.15643446504027703</v>
      </c>
      <c r="C961">
        <f t="shared" si="29"/>
        <v>-0.15450849718751816</v>
      </c>
      <c r="D961">
        <f t="shared" si="29"/>
        <v>0.15133016657989046</v>
      </c>
    </row>
    <row r="962" spans="1:4" x14ac:dyDescent="0.2">
      <c r="A962">
        <f t="shared" si="30"/>
        <v>2.9876546135638464</v>
      </c>
      <c r="B962">
        <f t="shared" si="29"/>
        <v>0.15333078373700701</v>
      </c>
      <c r="C962">
        <f t="shared" si="29"/>
        <v>-0.15151763481643171</v>
      </c>
      <c r="D962">
        <f t="shared" si="29"/>
        <v>0.14852430745900733</v>
      </c>
    </row>
    <row r="963" spans="1:4" x14ac:dyDescent="0.2">
      <c r="A963">
        <f t="shared" si="30"/>
        <v>2.990796206217436</v>
      </c>
      <c r="B963">
        <f t="shared" si="29"/>
        <v>0.15022558912080367</v>
      </c>
      <c r="C963">
        <f t="shared" si="29"/>
        <v>-0.14852079078856245</v>
      </c>
      <c r="D963">
        <f t="shared" si="29"/>
        <v>0.14570525555035321</v>
      </c>
    </row>
    <row r="964" spans="1:4" x14ac:dyDescent="0.2">
      <c r="A964">
        <f t="shared" si="30"/>
        <v>2.9939377988710256</v>
      </c>
      <c r="B964">
        <f t="shared" si="29"/>
        <v>0.1471189118386842</v>
      </c>
      <c r="C964">
        <f t="shared" si="29"/>
        <v>-0.14551808341418121</v>
      </c>
      <c r="D964">
        <f t="shared" si="29"/>
        <v>0.14287326125841873</v>
      </c>
    </row>
    <row r="965" spans="1:4" x14ac:dyDescent="0.2">
      <c r="A965">
        <f t="shared" si="30"/>
        <v>2.9970793915246152</v>
      </c>
      <c r="B965">
        <f t="shared" si="29"/>
        <v>0.14401078255229918</v>
      </c>
      <c r="C965">
        <f t="shared" si="29"/>
        <v>-0.14250963123503363</v>
      </c>
      <c r="D965">
        <f t="shared" si="29"/>
        <v>0.14002857613731176</v>
      </c>
    </row>
    <row r="966" spans="1:4" x14ac:dyDescent="0.2">
      <c r="A966">
        <f t="shared" si="30"/>
        <v>3.0002209841782048</v>
      </c>
      <c r="B966">
        <f t="shared" si="29"/>
        <v>0.14090123193762991</v>
      </c>
      <c r="C966">
        <f t="shared" si="29"/>
        <v>-0.13949555301966046</v>
      </c>
      <c r="D966">
        <f t="shared" si="29"/>
        <v>0.13717145286841295</v>
      </c>
    </row>
    <row r="967" spans="1:4" x14ac:dyDescent="0.2">
      <c r="A967">
        <f t="shared" si="30"/>
        <v>3.0033625768317944</v>
      </c>
      <c r="B967">
        <f t="shared" si="29"/>
        <v>0.13779029068468551</v>
      </c>
      <c r="C967">
        <f t="shared" si="29"/>
        <v>-0.13647596775870871</v>
      </c>
      <c r="D967">
        <f t="shared" si="29"/>
        <v>0.13430214523793127</v>
      </c>
    </row>
    <row r="968" spans="1:4" x14ac:dyDescent="0.2">
      <c r="A968">
        <f t="shared" si="30"/>
        <v>3.006504169485384</v>
      </c>
      <c r="B968">
        <f t="shared" si="29"/>
        <v>0.13467798949720028</v>
      </c>
      <c r="C968">
        <f t="shared" si="29"/>
        <v>-0.13345099466023416</v>
      </c>
      <c r="D968">
        <f t="shared" si="29"/>
        <v>0.13142090811436108</v>
      </c>
    </row>
    <row r="969" spans="1:4" x14ac:dyDescent="0.2">
      <c r="A969">
        <f t="shared" si="30"/>
        <v>3.0096457621389736</v>
      </c>
      <c r="B969">
        <f t="shared" si="29"/>
        <v>0.13156435909233039</v>
      </c>
      <c r="C969">
        <f t="shared" si="29"/>
        <v>-0.1304207531449951</v>
      </c>
      <c r="D969">
        <f t="shared" si="29"/>
        <v>0.12852799742584328</v>
      </c>
    </row>
    <row r="970" spans="1:4" x14ac:dyDescent="0.2">
      <c r="A970">
        <f t="shared" si="30"/>
        <v>3.0127873547925632</v>
      </c>
      <c r="B970">
        <f t="shared" si="29"/>
        <v>0.12844943020035096</v>
      </c>
      <c r="C970">
        <f t="shared" si="29"/>
        <v>-0.12738536284173799</v>
      </c>
      <c r="D970">
        <f t="shared" si="29"/>
        <v>0.12562367013743234</v>
      </c>
    </row>
    <row r="971" spans="1:4" x14ac:dyDescent="0.2">
      <c r="A971">
        <f t="shared" si="30"/>
        <v>3.0159289474461528</v>
      </c>
      <c r="B971">
        <f t="shared" si="29"/>
        <v>0.12533323356435255</v>
      </c>
      <c r="C971">
        <f t="shared" si="29"/>
        <v>-0.12434494358247457</v>
      </c>
      <c r="D971">
        <f t="shared" si="29"/>
        <v>0.12270818422827112</v>
      </c>
    </row>
    <row r="972" spans="1:4" x14ac:dyDescent="0.2">
      <c r="A972">
        <f t="shared" si="30"/>
        <v>3.0190705400997424</v>
      </c>
      <c r="B972">
        <f t="shared" ref="B972:D1035" si="31">POWER(SIN(B$8*$A972),$B$4)/B$8</f>
        <v>0.12221579993993797</v>
      </c>
      <c r="C972">
        <f t="shared" si="31"/>
        <v>-0.12129961539775115</v>
      </c>
      <c r="D972">
        <f t="shared" si="31"/>
        <v>0.11978179866867572</v>
      </c>
    </row>
    <row r="973" spans="1:4" x14ac:dyDescent="0.2">
      <c r="A973">
        <f t="shared" ref="A973:A1036" si="32">A972+B$3</f>
        <v>3.022212132753332</v>
      </c>
      <c r="B973">
        <f t="shared" si="31"/>
        <v>0.11909716009491848</v>
      </c>
      <c r="C973">
        <f t="shared" si="31"/>
        <v>-0.11824949851191004</v>
      </c>
      <c r="D973">
        <f t="shared" si="31"/>
        <v>0.11684477339713217</v>
      </c>
    </row>
    <row r="974" spans="1:4" x14ac:dyDescent="0.2">
      <c r="A974">
        <f t="shared" si="32"/>
        <v>3.0253537254069216</v>
      </c>
      <c r="B974">
        <f t="shared" si="31"/>
        <v>0.11597734480901033</v>
      </c>
      <c r="C974">
        <f t="shared" si="31"/>
        <v>-0.11519471333834326</v>
      </c>
      <c r="D974">
        <f t="shared" si="31"/>
        <v>0.11389736929720728</v>
      </c>
    </row>
    <row r="975" spans="1:4" x14ac:dyDescent="0.2">
      <c r="A975">
        <f t="shared" si="32"/>
        <v>3.0284953180605112</v>
      </c>
      <c r="B975">
        <f t="shared" si="31"/>
        <v>0.11285638487353085</v>
      </c>
      <c r="C975">
        <f t="shared" si="31"/>
        <v>-0.11213538047473881</v>
      </c>
      <c r="D975">
        <f t="shared" si="31"/>
        <v>0.11093984817437541</v>
      </c>
    </row>
    <row r="976" spans="1:4" x14ac:dyDescent="0.2">
      <c r="A976">
        <f t="shared" si="32"/>
        <v>3.0316369107141008</v>
      </c>
      <c r="B976">
        <f t="shared" si="31"/>
        <v>0.10973431109109465</v>
      </c>
      <c r="C976">
        <f t="shared" si="31"/>
        <v>-0.10907162069831976</v>
      </c>
      <c r="D976">
        <f t="shared" si="31"/>
        <v>0.10797247273276334</v>
      </c>
    </row>
    <row r="977" spans="1:4" x14ac:dyDescent="0.2">
      <c r="A977">
        <f t="shared" si="32"/>
        <v>3.0347785033676904</v>
      </c>
      <c r="B977">
        <f t="shared" si="31"/>
        <v>0.1066111542753095</v>
      </c>
      <c r="C977">
        <f t="shared" si="31"/>
        <v>-0.10600355496107607</v>
      </c>
      <c r="D977">
        <f t="shared" si="31"/>
        <v>0.10499550655181546</v>
      </c>
    </row>
    <row r="978" spans="1:4" x14ac:dyDescent="0.2">
      <c r="A978">
        <f t="shared" si="32"/>
        <v>3.03792009602128</v>
      </c>
      <c r="B978">
        <f t="shared" si="31"/>
        <v>0.10348694525047233</v>
      </c>
      <c r="C978">
        <f t="shared" si="31"/>
        <v>-0.10293130438498965</v>
      </c>
      <c r="D978">
        <f t="shared" si="31"/>
        <v>0.1020092140628811</v>
      </c>
    </row>
    <row r="979" spans="1:4" x14ac:dyDescent="0.2">
      <c r="A979">
        <f t="shared" si="32"/>
        <v>3.0410616886748696</v>
      </c>
      <c r="B979">
        <f t="shared" si="31"/>
        <v>0.1003617148512649</v>
      </c>
      <c r="C979">
        <f t="shared" si="31"/>
        <v>-9.9854990257252765E-2</v>
      </c>
      <c r="D979">
        <f t="shared" si="31"/>
        <v>9.9013860525726152E-2</v>
      </c>
    </row>
    <row r="980" spans="1:4" x14ac:dyDescent="0.2">
      <c r="A980">
        <f t="shared" si="32"/>
        <v>3.0442032813284592</v>
      </c>
      <c r="B980">
        <f t="shared" si="31"/>
        <v>9.7235493922449553E-2</v>
      </c>
      <c r="C980">
        <f t="shared" si="31"/>
        <v>-9.6774734025479633E-2</v>
      </c>
      <c r="D980">
        <f t="shared" si="31"/>
        <v>9.6009712004971257E-2</v>
      </c>
    </row>
    <row r="981" spans="1:4" x14ac:dyDescent="0.2">
      <c r="A981">
        <f t="shared" si="32"/>
        <v>3.0473448739820488</v>
      </c>
      <c r="B981">
        <f t="shared" si="31"/>
        <v>9.4108313318564743E-2</v>
      </c>
      <c r="C981">
        <f t="shared" si="31"/>
        <v>-9.369065729291208E-2</v>
      </c>
      <c r="D981">
        <f t="shared" si="31"/>
        <v>9.2997035346458257E-2</v>
      </c>
    </row>
    <row r="982" spans="1:4" x14ac:dyDescent="0.2">
      <c r="A982">
        <f t="shared" si="32"/>
        <v>3.0504864666356384</v>
      </c>
      <c r="B982">
        <f t="shared" si="31"/>
        <v>9.0980203903620549E-2</v>
      </c>
      <c r="C982">
        <f t="shared" si="31"/>
        <v>-9.0602881813618683E-2</v>
      </c>
      <c r="D982">
        <f t="shared" si="31"/>
        <v>8.997609815354761E-2</v>
      </c>
    </row>
    <row r="983" spans="1:4" x14ac:dyDescent="0.2">
      <c r="A983">
        <f t="shared" si="32"/>
        <v>3.053628059289228</v>
      </c>
      <c r="B983">
        <f t="shared" si="31"/>
        <v>8.7851196550794028E-2</v>
      </c>
      <c r="C983">
        <f t="shared" si="31"/>
        <v>-8.7511529487688283E-2</v>
      </c>
      <c r="D983">
        <f t="shared" si="31"/>
        <v>8.6947168763348112E-2</v>
      </c>
    </row>
    <row r="984" spans="1:4" x14ac:dyDescent="0.2">
      <c r="A984">
        <f t="shared" si="32"/>
        <v>3.0567696519428176</v>
      </c>
      <c r="B984">
        <f t="shared" si="31"/>
        <v>8.4721322142124508E-2</v>
      </c>
      <c r="C984">
        <f t="shared" si="31"/>
        <v>-8.4416722356417451E-2</v>
      </c>
      <c r="D984">
        <f t="shared" si="31"/>
        <v>8.3910516222881815E-2</v>
      </c>
    </row>
    <row r="985" spans="1:4" x14ac:dyDescent="0.2">
      <c r="A985">
        <f t="shared" si="32"/>
        <v>3.0599112445964072</v>
      </c>
      <c r="B985">
        <f t="shared" si="31"/>
        <v>8.1590611568208821E-2</v>
      </c>
      <c r="C985">
        <f t="shared" si="31"/>
        <v>-8.1318582597492556E-2</v>
      </c>
      <c r="D985">
        <f t="shared" si="31"/>
        <v>8.0866410265185568E-2</v>
      </c>
    </row>
    <row r="986" spans="1:4" x14ac:dyDescent="0.2">
      <c r="A986">
        <f t="shared" si="32"/>
        <v>3.0630528372499968</v>
      </c>
      <c r="B986">
        <f t="shared" si="31"/>
        <v>7.8459095727896416E-2</v>
      </c>
      <c r="C986">
        <f t="shared" si="31"/>
        <v>-7.8217232520166435E-2</v>
      </c>
      <c r="D986">
        <f t="shared" si="31"/>
        <v>7.7815121285351868E-2</v>
      </c>
    </row>
    <row r="987" spans="1:4" x14ac:dyDescent="0.2">
      <c r="A987">
        <f t="shared" si="32"/>
        <v>3.0661944299035864</v>
      </c>
      <c r="B987">
        <f t="shared" si="31"/>
        <v>7.5326805527984403E-2</v>
      </c>
      <c r="C987">
        <f t="shared" si="31"/>
        <v>-7.5112794560429769E-2</v>
      </c>
      <c r="D987">
        <f t="shared" si="31"/>
        <v>7.4756920316510753E-2</v>
      </c>
    </row>
    <row r="988" spans="1:4" x14ac:dyDescent="0.2">
      <c r="A988">
        <f t="shared" si="32"/>
        <v>3.069336022557176</v>
      </c>
      <c r="B988">
        <f t="shared" si="31"/>
        <v>7.2193771882912483E-2</v>
      </c>
      <c r="C988">
        <f t="shared" si="31"/>
        <v>-7.2005391276177569E-2</v>
      </c>
      <c r="D988">
        <f t="shared" si="31"/>
        <v>7.1692079005755124E-2</v>
      </c>
    </row>
    <row r="989" spans="1:4" x14ac:dyDescent="0.2">
      <c r="A989">
        <f t="shared" si="32"/>
        <v>3.0724776152107656</v>
      </c>
      <c r="B989">
        <f t="shared" si="31"/>
        <v>6.9060025714457893E-2</v>
      </c>
      <c r="C989">
        <f t="shared" si="31"/>
        <v>-6.8895145342370748E-2</v>
      </c>
      <c r="D989">
        <f t="shared" si="31"/>
        <v>6.8620869590011402E-2</v>
      </c>
    </row>
    <row r="990" spans="1:4" x14ac:dyDescent="0.2">
      <c r="A990">
        <f t="shared" si="32"/>
        <v>3.0756192078643552</v>
      </c>
      <c r="B990">
        <f t="shared" si="31"/>
        <v>6.5925597951430159E-2</v>
      </c>
      <c r="C990">
        <f t="shared" si="31"/>
        <v>-6.5782179546193212E-2</v>
      </c>
      <c r="D990">
        <f t="shared" si="31"/>
        <v>6.5543564871857932E-2</v>
      </c>
    </row>
    <row r="991" spans="1:4" x14ac:dyDescent="0.2">
      <c r="A991">
        <f t="shared" si="32"/>
        <v>3.0787608005179448</v>
      </c>
      <c r="B991">
        <f t="shared" si="31"/>
        <v>6.2790519529365887E-2</v>
      </c>
      <c r="C991">
        <f t="shared" si="31"/>
        <v>-6.2666616782204324E-2</v>
      </c>
      <c r="D991">
        <f t="shared" si="31"/>
        <v>6.2460438195293073E-2</v>
      </c>
    </row>
    <row r="992" spans="1:4" x14ac:dyDescent="0.2">
      <c r="A992">
        <f t="shared" si="32"/>
        <v>3.0819023931715344</v>
      </c>
      <c r="B992">
        <f t="shared" si="31"/>
        <v>5.9654821390223413E-2</v>
      </c>
      <c r="C992">
        <f t="shared" si="31"/>
        <v>-5.9548580047487303E-2</v>
      </c>
      <c r="D992">
        <f t="shared" si="31"/>
        <v>5.9371763421455198E-2</v>
      </c>
    </row>
    <row r="993" spans="1:4" x14ac:dyDescent="0.2">
      <c r="A993">
        <f t="shared" si="32"/>
        <v>3.085043985825124</v>
      </c>
      <c r="B993">
        <f t="shared" si="31"/>
        <v>5.6518534482077443E-2</v>
      </c>
      <c r="C993">
        <f t="shared" si="31"/>
        <v>-5.6428192436793506E-2</v>
      </c>
      <c r="D993">
        <f t="shared" si="31"/>
        <v>5.6277814904296723E-2</v>
      </c>
    </row>
    <row r="994" spans="1:4" x14ac:dyDescent="0.2">
      <c r="A994">
        <f t="shared" si="32"/>
        <v>3.0881855784787136</v>
      </c>
      <c r="B994">
        <f t="shared" si="31"/>
        <v>5.3381689758813591E-2</v>
      </c>
      <c r="C994">
        <f t="shared" si="31"/>
        <v>-5.3305577137682851E-2</v>
      </c>
      <c r="D994">
        <f t="shared" si="31"/>
        <v>5.3178867466214474E-2</v>
      </c>
    </row>
    <row r="995" spans="1:4" x14ac:dyDescent="0.2">
      <c r="A995">
        <f t="shared" si="32"/>
        <v>3.0913271711323032</v>
      </c>
      <c r="B995">
        <f t="shared" si="31"/>
        <v>5.0244318179822882E-2</v>
      </c>
      <c r="C995">
        <f t="shared" si="31"/>
        <v>-5.0180857425660572E-2</v>
      </c>
      <c r="D995">
        <f t="shared" si="31"/>
        <v>5.0075196373638324E-2</v>
      </c>
    </row>
    <row r="996" spans="1:4" x14ac:dyDescent="0.2">
      <c r="A996">
        <f t="shared" si="32"/>
        <v>3.0944687637858928</v>
      </c>
      <c r="B996">
        <f t="shared" si="31"/>
        <v>4.7106450709696192E-2</v>
      </c>
      <c r="C996">
        <f t="shared" si="31"/>
        <v>-4.7054156659310509E-2</v>
      </c>
      <c r="D996">
        <f t="shared" si="31"/>
        <v>4.6967077312580457E-2</v>
      </c>
    </row>
    <row r="997" spans="1:4" x14ac:dyDescent="0.2">
      <c r="A997">
        <f t="shared" si="32"/>
        <v>3.0976103564394823</v>
      </c>
      <c r="B997">
        <f t="shared" si="31"/>
        <v>4.3968118317918636E-2</v>
      </c>
      <c r="C997">
        <f t="shared" si="31"/>
        <v>-4.3925598275425165E-2</v>
      </c>
      <c r="D997">
        <f t="shared" si="31"/>
        <v>4.3854786364147337E-2</v>
      </c>
    </row>
    <row r="998" spans="1:4" x14ac:dyDescent="0.2">
      <c r="A998">
        <f t="shared" si="32"/>
        <v>3.1007519490930719</v>
      </c>
      <c r="B998">
        <f t="shared" si="31"/>
        <v>4.0829351978563931E-2</v>
      </c>
      <c r="C998">
        <f t="shared" si="31"/>
        <v>-4.0795305784132575E-2</v>
      </c>
      <c r="D998">
        <f t="shared" si="31"/>
        <v>4.0738599980016575E-2</v>
      </c>
    </row>
    <row r="999" spans="1:4" x14ac:dyDescent="0.2">
      <c r="A999">
        <f t="shared" si="32"/>
        <v>3.1038935417466615</v>
      </c>
      <c r="B999">
        <f t="shared" si="31"/>
        <v>3.7690182669988678E-2</v>
      </c>
      <c r="C999">
        <f t="shared" si="31"/>
        <v>-3.766340276402038E-2</v>
      </c>
      <c r="D999">
        <f t="shared" si="31"/>
        <v>3.7618794957880911E-2</v>
      </c>
    </row>
    <row r="1000" spans="1:4" x14ac:dyDescent="0.2">
      <c r="A1000">
        <f t="shared" si="32"/>
        <v>3.1070351344002511</v>
      </c>
      <c r="B1000">
        <f t="shared" si="31"/>
        <v>3.4550641374526611E-2</v>
      </c>
      <c r="C1000">
        <f t="shared" si="31"/>
        <v>-3.4530012857257139E-2</v>
      </c>
      <c r="D1000">
        <f t="shared" si="31"/>
        <v>3.4495648416861445E-2</v>
      </c>
    </row>
    <row r="1001" spans="1:4" x14ac:dyDescent="0.2">
      <c r="A1001">
        <f t="shared" si="32"/>
        <v>3.1101767270538407</v>
      </c>
      <c r="B1001">
        <f t="shared" si="31"/>
        <v>3.1410759078182832E-2</v>
      </c>
      <c r="C1001">
        <f t="shared" si="31"/>
        <v>-3.139525976471115E-2</v>
      </c>
      <c r="D1001">
        <f t="shared" si="31"/>
        <v>3.1369437772892285E-2</v>
      </c>
    </row>
    <row r="1002" spans="1:4" x14ac:dyDescent="0.2">
      <c r="A1002">
        <f t="shared" si="32"/>
        <v>3.1133183197074303</v>
      </c>
      <c r="B1002">
        <f t="shared" si="31"/>
        <v>2.8270566770327993E-2</v>
      </c>
      <c r="C1002">
        <f t="shared" si="31"/>
        <v>-2.8259267241066938E-2</v>
      </c>
      <c r="D1002">
        <f t="shared" si="31"/>
        <v>2.8240440714078899E-2</v>
      </c>
    </row>
    <row r="1003" spans="1:4" x14ac:dyDescent="0.2">
      <c r="A1003">
        <f t="shared" si="32"/>
        <v>3.1164599123610199</v>
      </c>
      <c r="B1003">
        <f t="shared" si="31"/>
        <v>2.5130095443392418E-2</v>
      </c>
      <c r="C1003">
        <f t="shared" si="31"/>
        <v>-2.5122159089939668E-2</v>
      </c>
      <c r="D1003">
        <f t="shared" si="31"/>
        <v>2.5108935176032229E-2</v>
      </c>
    </row>
    <row r="1004" spans="1:4" x14ac:dyDescent="0.2">
      <c r="A1004">
        <f t="shared" si="32"/>
        <v>3.1196015050146095</v>
      </c>
      <c r="B1004">
        <f t="shared" si="31"/>
        <v>2.1989376092560249E-2</v>
      </c>
      <c r="C1004">
        <f t="shared" si="31"/>
        <v>-2.1984059158987553E-2</v>
      </c>
      <c r="D1004">
        <f t="shared" si="31"/>
        <v>2.1975199317180838E-2</v>
      </c>
    </row>
    <row r="1005" spans="1:4" x14ac:dyDescent="0.2">
      <c r="A1005">
        <f t="shared" si="32"/>
        <v>3.1227430976681991</v>
      </c>
      <c r="B1005">
        <f t="shared" si="31"/>
        <v>1.8848439715463516E-2</v>
      </c>
      <c r="C1005">
        <f t="shared" si="31"/>
        <v>-1.8845091335022577E-2</v>
      </c>
      <c r="D1005">
        <f t="shared" si="31"/>
        <v>1.883951149406329E-2</v>
      </c>
    </row>
    <row r="1006" spans="1:4" x14ac:dyDescent="0.2">
      <c r="A1006">
        <f t="shared" si="32"/>
        <v>3.1258846903217887</v>
      </c>
      <c r="B1006">
        <f t="shared" si="31"/>
        <v>1.5707317311876214E-2</v>
      </c>
      <c r="C1006">
        <f t="shared" si="31"/>
        <v>-1.5705379539119664E-2</v>
      </c>
      <c r="D1006">
        <f t="shared" si="31"/>
        <v>1.5702150236602888E-2</v>
      </c>
    </row>
    <row r="1007" spans="1:4" x14ac:dyDescent="0.2">
      <c r="A1007">
        <f t="shared" si="32"/>
        <v>3.1290262829753783</v>
      </c>
      <c r="B1007">
        <f t="shared" si="31"/>
        <v>1.2566039883408344E-2</v>
      </c>
      <c r="C1007">
        <f t="shared" si="31"/>
        <v>-1.2565047721724461E-2</v>
      </c>
      <c r="D1007">
        <f t="shared" si="31"/>
        <v>1.2563394223367065E-2</v>
      </c>
    </row>
    <row r="1008" spans="1:4" x14ac:dyDescent="0.2">
      <c r="A1008">
        <f t="shared" si="32"/>
        <v>3.1321678756289679</v>
      </c>
      <c r="B1008">
        <f t="shared" si="31"/>
        <v>9.4246384331999403E-3</v>
      </c>
      <c r="C1008">
        <f t="shared" si="31"/>
        <v>-9.4242198577600134E-3</v>
      </c>
      <c r="D1008">
        <f t="shared" si="31"/>
        <v>9.4235222568135168E-3</v>
      </c>
    </row>
    <row r="1009" spans="1:4" x14ac:dyDescent="0.2">
      <c r="A1009">
        <f t="shared" si="32"/>
        <v>3.1353094682825575</v>
      </c>
      <c r="B1009">
        <f t="shared" si="31"/>
        <v>6.2831439656150807E-3</v>
      </c>
      <c r="C1009">
        <f t="shared" si="31"/>
        <v>-6.2830199417324307E-3</v>
      </c>
      <c r="D1009">
        <f t="shared" si="31"/>
        <v>6.2828132385253652E-3</v>
      </c>
    </row>
    <row r="1010" spans="1:4" x14ac:dyDescent="0.2">
      <c r="A1010">
        <f t="shared" si="32"/>
        <v>3.1384510609361471</v>
      </c>
      <c r="B1010">
        <f t="shared" si="31"/>
        <v>3.1415874859358896E-3</v>
      </c>
      <c r="C1010">
        <f t="shared" si="31"/>
        <v>-3.1415719828358007E-3</v>
      </c>
      <c r="D1010">
        <f t="shared" si="31"/>
        <v>3.1415461444375113E-3</v>
      </c>
    </row>
    <row r="1011" spans="1:4" x14ac:dyDescent="0.2">
      <c r="A1011">
        <f t="shared" si="32"/>
        <v>3.1415926535897367</v>
      </c>
      <c r="B1011">
        <f t="shared" si="31"/>
        <v>5.6521844496448814E-14</v>
      </c>
      <c r="C1011">
        <f t="shared" si="31"/>
        <v>-5.6521844496448814E-14</v>
      </c>
      <c r="D1011">
        <f t="shared" si="31"/>
        <v>5.6373814759832129E-14</v>
      </c>
    </row>
    <row r="1012" spans="1:4" x14ac:dyDescent="0.2">
      <c r="A1012">
        <f t="shared" si="32"/>
        <v>3.1447342462433263</v>
      </c>
      <c r="B1012">
        <f t="shared" si="31"/>
        <v>-3.1415874858228463E-3</v>
      </c>
      <c r="C1012">
        <f t="shared" si="31"/>
        <v>3.1415719827227592E-3</v>
      </c>
      <c r="D1012">
        <f t="shared" si="31"/>
        <v>-3.141546144324769E-3</v>
      </c>
    </row>
    <row r="1013" spans="1:4" x14ac:dyDescent="0.2">
      <c r="A1013">
        <f t="shared" si="32"/>
        <v>3.1478758388969159</v>
      </c>
      <c r="B1013">
        <f t="shared" si="31"/>
        <v>-6.2831439655020391E-3</v>
      </c>
      <c r="C1013">
        <f t="shared" si="31"/>
        <v>6.2830199416193952E-3</v>
      </c>
      <c r="D1013">
        <f t="shared" si="31"/>
        <v>-6.2828132384126377E-3</v>
      </c>
    </row>
    <row r="1014" spans="1:4" x14ac:dyDescent="0.2">
      <c r="A1014">
        <f t="shared" si="32"/>
        <v>3.1510174315505055</v>
      </c>
      <c r="B1014">
        <f t="shared" si="31"/>
        <v>-9.4246384330869005E-3</v>
      </c>
      <c r="C1014">
        <f t="shared" si="31"/>
        <v>9.4242198576469892E-3</v>
      </c>
      <c r="D1014">
        <f t="shared" si="31"/>
        <v>-9.4235222567008135E-3</v>
      </c>
    </row>
    <row r="1015" spans="1:4" x14ac:dyDescent="0.2">
      <c r="A1015">
        <f t="shared" si="32"/>
        <v>3.1541590242040951</v>
      </c>
      <c r="B1015">
        <f t="shared" si="31"/>
        <v>-1.2566039883295308E-2</v>
      </c>
      <c r="C1015">
        <f t="shared" si="31"/>
        <v>1.2565047721611454E-2</v>
      </c>
      <c r="D1015">
        <f t="shared" si="31"/>
        <v>-1.2563394223254398E-2</v>
      </c>
    </row>
    <row r="1016" spans="1:4" x14ac:dyDescent="0.2">
      <c r="A1016">
        <f t="shared" si="32"/>
        <v>3.1573006168576847</v>
      </c>
      <c r="B1016">
        <f t="shared" si="31"/>
        <v>-1.5707317311763183E-2</v>
      </c>
      <c r="C1016">
        <f t="shared" si="31"/>
        <v>1.5705379539006675E-2</v>
      </c>
      <c r="D1016">
        <f t="shared" si="31"/>
        <v>-1.5702150236490266E-2</v>
      </c>
    </row>
    <row r="1017" spans="1:4" x14ac:dyDescent="0.2">
      <c r="A1017">
        <f t="shared" si="32"/>
        <v>3.1604422095112743</v>
      </c>
      <c r="B1017">
        <f t="shared" si="31"/>
        <v>-1.8848439715350492E-2</v>
      </c>
      <c r="C1017">
        <f t="shared" si="31"/>
        <v>1.8845091334909615E-2</v>
      </c>
      <c r="D1017">
        <f t="shared" si="31"/>
        <v>-1.883951149395072E-2</v>
      </c>
    </row>
    <row r="1018" spans="1:4" x14ac:dyDescent="0.2">
      <c r="A1018">
        <f t="shared" si="32"/>
        <v>3.1635838021648639</v>
      </c>
      <c r="B1018">
        <f t="shared" si="31"/>
        <v>-2.1989376092447232E-2</v>
      </c>
      <c r="C1018">
        <f t="shared" si="31"/>
        <v>2.1984059158874619E-2</v>
      </c>
      <c r="D1018">
        <f t="shared" si="31"/>
        <v>-2.1975199317068334E-2</v>
      </c>
    </row>
    <row r="1019" spans="1:4" x14ac:dyDescent="0.2">
      <c r="A1019">
        <f t="shared" si="32"/>
        <v>3.1667253948184535</v>
      </c>
      <c r="B1019">
        <f t="shared" si="31"/>
        <v>-2.5130095443279411E-2</v>
      </c>
      <c r="C1019">
        <f t="shared" si="31"/>
        <v>2.5122159089826766E-2</v>
      </c>
      <c r="D1019">
        <f t="shared" si="31"/>
        <v>-2.5108935175919802E-2</v>
      </c>
    </row>
    <row r="1020" spans="1:4" x14ac:dyDescent="0.2">
      <c r="A1020">
        <f t="shared" si="32"/>
        <v>3.1698669874720431</v>
      </c>
      <c r="B1020">
        <f t="shared" si="31"/>
        <v>-2.8270566770214993E-2</v>
      </c>
      <c r="C1020">
        <f t="shared" si="31"/>
        <v>2.8259267240954074E-2</v>
      </c>
      <c r="D1020">
        <f t="shared" si="31"/>
        <v>-2.8240440713966558E-2</v>
      </c>
    </row>
    <row r="1021" spans="1:4" x14ac:dyDescent="0.2">
      <c r="A1021">
        <f t="shared" si="32"/>
        <v>3.1730085801256327</v>
      </c>
      <c r="B1021">
        <f t="shared" si="31"/>
        <v>-3.1410759078069846E-2</v>
      </c>
      <c r="C1021">
        <f t="shared" si="31"/>
        <v>3.1395259764598324E-2</v>
      </c>
      <c r="D1021">
        <f t="shared" si="31"/>
        <v>-3.1369437772780034E-2</v>
      </c>
    </row>
    <row r="1022" spans="1:4" x14ac:dyDescent="0.2">
      <c r="A1022">
        <f t="shared" si="32"/>
        <v>3.1761501727792223</v>
      </c>
      <c r="B1022">
        <f t="shared" si="31"/>
        <v>-3.4550641374413632E-2</v>
      </c>
      <c r="C1022">
        <f t="shared" si="31"/>
        <v>3.4530012857144368E-2</v>
      </c>
      <c r="D1022">
        <f t="shared" si="31"/>
        <v>-3.4495648416749299E-2</v>
      </c>
    </row>
    <row r="1023" spans="1:4" x14ac:dyDescent="0.2">
      <c r="A1023">
        <f t="shared" si="32"/>
        <v>3.1792917654328119</v>
      </c>
      <c r="B1023">
        <f t="shared" si="31"/>
        <v>-3.7690182669875713E-2</v>
      </c>
      <c r="C1023">
        <f t="shared" si="31"/>
        <v>3.7663402763907658E-2</v>
      </c>
      <c r="D1023">
        <f t="shared" si="31"/>
        <v>-3.7618794957768882E-2</v>
      </c>
    </row>
    <row r="1024" spans="1:4" x14ac:dyDescent="0.2">
      <c r="A1024">
        <f t="shared" si="32"/>
        <v>3.1824333580864015</v>
      </c>
      <c r="B1024">
        <f t="shared" si="31"/>
        <v>-4.082935197845098E-2</v>
      </c>
      <c r="C1024">
        <f t="shared" si="31"/>
        <v>4.0795305784019908E-2</v>
      </c>
      <c r="D1024">
        <f t="shared" si="31"/>
        <v>-4.0738599979904672E-2</v>
      </c>
    </row>
    <row r="1025" spans="1:4" x14ac:dyDescent="0.2">
      <c r="A1025">
        <f t="shared" si="32"/>
        <v>3.1855749507399911</v>
      </c>
      <c r="B1025">
        <f t="shared" si="31"/>
        <v>-4.3968118317805699E-2</v>
      </c>
      <c r="C1025">
        <f t="shared" si="31"/>
        <v>4.3925598275312561E-2</v>
      </c>
      <c r="D1025">
        <f t="shared" si="31"/>
        <v>-4.3854786364035565E-2</v>
      </c>
    </row>
    <row r="1026" spans="1:4" x14ac:dyDescent="0.2">
      <c r="A1026">
        <f t="shared" si="32"/>
        <v>3.1887165433935807</v>
      </c>
      <c r="B1026">
        <f t="shared" si="31"/>
        <v>-4.7106450709583275E-2</v>
      </c>
      <c r="C1026">
        <f t="shared" si="31"/>
        <v>4.7054156659197967E-2</v>
      </c>
      <c r="D1026">
        <f t="shared" si="31"/>
        <v>-4.6967077312468845E-2</v>
      </c>
    </row>
    <row r="1027" spans="1:4" x14ac:dyDescent="0.2">
      <c r="A1027">
        <f t="shared" si="32"/>
        <v>3.1918581360471703</v>
      </c>
      <c r="B1027">
        <f t="shared" si="31"/>
        <v>-5.0244318179709979E-2</v>
      </c>
      <c r="C1027">
        <f t="shared" si="31"/>
        <v>5.0180857425548092E-2</v>
      </c>
      <c r="D1027">
        <f t="shared" si="31"/>
        <v>-5.0075196373526858E-2</v>
      </c>
    </row>
    <row r="1028" spans="1:4" x14ac:dyDescent="0.2">
      <c r="A1028">
        <f t="shared" si="32"/>
        <v>3.1949997287007599</v>
      </c>
      <c r="B1028">
        <f t="shared" si="31"/>
        <v>-5.3381689758700709E-2</v>
      </c>
      <c r="C1028">
        <f t="shared" si="31"/>
        <v>5.3305577137570455E-2</v>
      </c>
      <c r="D1028">
        <f t="shared" si="31"/>
        <v>-5.3178867466103168E-2</v>
      </c>
    </row>
    <row r="1029" spans="1:4" x14ac:dyDescent="0.2">
      <c r="A1029">
        <f t="shared" si="32"/>
        <v>3.1981413213543495</v>
      </c>
      <c r="B1029">
        <f t="shared" si="31"/>
        <v>-5.6518534481964582E-2</v>
      </c>
      <c r="C1029">
        <f t="shared" si="31"/>
        <v>5.6428192436681186E-2</v>
      </c>
      <c r="D1029">
        <f t="shared" si="31"/>
        <v>-5.627781490418559E-2</v>
      </c>
    </row>
    <row r="1030" spans="1:4" x14ac:dyDescent="0.2">
      <c r="A1030">
        <f t="shared" si="32"/>
        <v>3.2012829140079391</v>
      </c>
      <c r="B1030">
        <f t="shared" si="31"/>
        <v>-5.9654821390110573E-2</v>
      </c>
      <c r="C1030">
        <f t="shared" si="31"/>
        <v>5.9548580047375059E-2</v>
      </c>
      <c r="D1030">
        <f t="shared" si="31"/>
        <v>-5.9371763421344252E-2</v>
      </c>
    </row>
    <row r="1031" spans="1:4" x14ac:dyDescent="0.2">
      <c r="A1031">
        <f t="shared" si="32"/>
        <v>3.2044245066615287</v>
      </c>
      <c r="B1031">
        <f t="shared" si="31"/>
        <v>-6.2790519529253061E-2</v>
      </c>
      <c r="C1031">
        <f t="shared" si="31"/>
        <v>6.2666616782092163E-2</v>
      </c>
      <c r="D1031">
        <f t="shared" si="31"/>
        <v>-6.2460438195182329E-2</v>
      </c>
    </row>
    <row r="1032" spans="1:4" x14ac:dyDescent="0.2">
      <c r="A1032">
        <f t="shared" si="32"/>
        <v>3.2075660993151183</v>
      </c>
      <c r="B1032">
        <f t="shared" si="31"/>
        <v>-6.5925597951317361E-2</v>
      </c>
      <c r="C1032">
        <f t="shared" si="31"/>
        <v>6.5782179546081149E-2</v>
      </c>
      <c r="D1032">
        <f t="shared" si="31"/>
        <v>-6.5543564871747381E-2</v>
      </c>
    </row>
    <row r="1033" spans="1:4" x14ac:dyDescent="0.2">
      <c r="A1033">
        <f t="shared" si="32"/>
        <v>3.2107076919687079</v>
      </c>
      <c r="B1033">
        <f t="shared" si="31"/>
        <v>-6.9060025714345122E-2</v>
      </c>
      <c r="C1033">
        <f t="shared" si="31"/>
        <v>6.8895145342258796E-2</v>
      </c>
      <c r="D1033">
        <f t="shared" si="31"/>
        <v>-6.862086958990106E-2</v>
      </c>
    </row>
    <row r="1034" spans="1:4" x14ac:dyDescent="0.2">
      <c r="A1034">
        <f t="shared" si="32"/>
        <v>3.2138492846222975</v>
      </c>
      <c r="B1034">
        <f t="shared" si="31"/>
        <v>-7.219377188279974E-2</v>
      </c>
      <c r="C1034">
        <f t="shared" si="31"/>
        <v>7.20053912760657E-2</v>
      </c>
      <c r="D1034">
        <f t="shared" si="31"/>
        <v>-7.1692079005645018E-2</v>
      </c>
    </row>
    <row r="1035" spans="1:4" x14ac:dyDescent="0.2">
      <c r="A1035">
        <f t="shared" si="32"/>
        <v>3.2169908772758871</v>
      </c>
      <c r="B1035">
        <f t="shared" si="31"/>
        <v>-7.5326805527871687E-2</v>
      </c>
      <c r="C1035">
        <f t="shared" si="31"/>
        <v>7.5112794560318011E-2</v>
      </c>
      <c r="D1035">
        <f t="shared" si="31"/>
        <v>-7.4756920316400882E-2</v>
      </c>
    </row>
    <row r="1036" spans="1:4" x14ac:dyDescent="0.2">
      <c r="A1036">
        <f t="shared" si="32"/>
        <v>3.2201324699294767</v>
      </c>
      <c r="B1036">
        <f t="shared" ref="B1036:D1099" si="33">POWER(SIN(B$8*$A1036),$B$4)/B$8</f>
        <v>-7.8459095727783729E-2</v>
      </c>
      <c r="C1036">
        <f t="shared" si="33"/>
        <v>7.8217232520054775E-2</v>
      </c>
      <c r="D1036">
        <f t="shared" si="33"/>
        <v>-7.7815121285242234E-2</v>
      </c>
    </row>
    <row r="1037" spans="1:4" x14ac:dyDescent="0.2">
      <c r="A1037">
        <f t="shared" ref="A1037:A1100" si="34">A1036+B$3</f>
        <v>3.2232740625830663</v>
      </c>
      <c r="B1037">
        <f t="shared" si="33"/>
        <v>-8.1590611568096147E-2</v>
      </c>
      <c r="C1037">
        <f t="shared" si="33"/>
        <v>8.131858259738102E-2</v>
      </c>
      <c r="D1037">
        <f t="shared" si="33"/>
        <v>-8.0866410265076197E-2</v>
      </c>
    </row>
    <row r="1038" spans="1:4" x14ac:dyDescent="0.2">
      <c r="A1038">
        <f t="shared" si="34"/>
        <v>3.2264156552366559</v>
      </c>
      <c r="B1038">
        <f t="shared" si="33"/>
        <v>-8.4721322142011862E-2</v>
      </c>
      <c r="C1038">
        <f t="shared" si="33"/>
        <v>8.4416722356306026E-2</v>
      </c>
      <c r="D1038">
        <f t="shared" si="33"/>
        <v>-8.3910516222772694E-2</v>
      </c>
    </row>
    <row r="1039" spans="1:4" x14ac:dyDescent="0.2">
      <c r="A1039">
        <f t="shared" si="34"/>
        <v>3.2295572478902455</v>
      </c>
      <c r="B1039">
        <f t="shared" si="33"/>
        <v>-8.7851196550681424E-2</v>
      </c>
      <c r="C1039">
        <f t="shared" si="33"/>
        <v>8.7511529487576983E-2</v>
      </c>
      <c r="D1039">
        <f t="shared" si="33"/>
        <v>-8.6947168763239269E-2</v>
      </c>
    </row>
    <row r="1040" spans="1:4" x14ac:dyDescent="0.2">
      <c r="A1040">
        <f t="shared" si="34"/>
        <v>3.2326988405438351</v>
      </c>
      <c r="B1040">
        <f t="shared" si="33"/>
        <v>-9.0980203903507986E-2</v>
      </c>
      <c r="C1040">
        <f t="shared" si="33"/>
        <v>9.0602881813507521E-2</v>
      </c>
      <c r="D1040">
        <f t="shared" si="33"/>
        <v>-8.9976098153439044E-2</v>
      </c>
    </row>
    <row r="1041" spans="1:4" x14ac:dyDescent="0.2">
      <c r="A1041">
        <f t="shared" si="34"/>
        <v>3.2358404331974246</v>
      </c>
      <c r="B1041">
        <f t="shared" si="33"/>
        <v>-9.4108313318452208E-2</v>
      </c>
      <c r="C1041">
        <f t="shared" si="33"/>
        <v>9.369065729280103E-2</v>
      </c>
      <c r="D1041">
        <f t="shared" si="33"/>
        <v>-9.2997035346349996E-2</v>
      </c>
    </row>
    <row r="1042" spans="1:4" x14ac:dyDescent="0.2">
      <c r="A1042">
        <f t="shared" si="34"/>
        <v>3.2389820258510142</v>
      </c>
      <c r="B1042">
        <f t="shared" si="33"/>
        <v>-9.7235493922337046E-2</v>
      </c>
      <c r="C1042">
        <f t="shared" si="33"/>
        <v>9.6774734025368736E-2</v>
      </c>
      <c r="D1042">
        <f t="shared" si="33"/>
        <v>-9.600971200486326E-2</v>
      </c>
    </row>
    <row r="1043" spans="1:4" x14ac:dyDescent="0.2">
      <c r="A1043">
        <f t="shared" si="34"/>
        <v>3.2421236185046038</v>
      </c>
      <c r="B1043">
        <f t="shared" si="33"/>
        <v>-0.10036171485115243</v>
      </c>
      <c r="C1043">
        <f t="shared" si="33"/>
        <v>9.9854990257141993E-2</v>
      </c>
      <c r="D1043">
        <f t="shared" si="33"/>
        <v>-9.9013860525618502E-2</v>
      </c>
    </row>
    <row r="1044" spans="1:4" x14ac:dyDescent="0.2">
      <c r="A1044">
        <f t="shared" si="34"/>
        <v>3.2452652111581934</v>
      </c>
      <c r="B1044">
        <f t="shared" si="33"/>
        <v>-0.1034869452503599</v>
      </c>
      <c r="C1044">
        <f t="shared" si="33"/>
        <v>0.10293130438487903</v>
      </c>
      <c r="D1044">
        <f t="shared" si="33"/>
        <v>-0.10200921406277376</v>
      </c>
    </row>
    <row r="1045" spans="1:4" x14ac:dyDescent="0.2">
      <c r="A1045">
        <f t="shared" si="34"/>
        <v>3.248406803811783</v>
      </c>
      <c r="B1045">
        <f t="shared" si="33"/>
        <v>-0.1066111542751971</v>
      </c>
      <c r="C1045">
        <f t="shared" si="33"/>
        <v>0.10600355496096558</v>
      </c>
      <c r="D1045">
        <f t="shared" si="33"/>
        <v>-0.10499550655170846</v>
      </c>
    </row>
    <row r="1046" spans="1:4" x14ac:dyDescent="0.2">
      <c r="A1046">
        <f t="shared" si="34"/>
        <v>3.2515483964653726</v>
      </c>
      <c r="B1046">
        <f t="shared" si="33"/>
        <v>-0.10973431109098229</v>
      </c>
      <c r="C1046">
        <f t="shared" si="33"/>
        <v>0.10907162069820944</v>
      </c>
      <c r="D1046">
        <f t="shared" si="33"/>
        <v>-0.10797247273265666</v>
      </c>
    </row>
    <row r="1047" spans="1:4" x14ac:dyDescent="0.2">
      <c r="A1047">
        <f t="shared" si="34"/>
        <v>3.2546899891189622</v>
      </c>
      <c r="B1047">
        <f t="shared" si="33"/>
        <v>-0.11285638487341854</v>
      </c>
      <c r="C1047">
        <f t="shared" si="33"/>
        <v>0.11213538047462865</v>
      </c>
      <c r="D1047">
        <f t="shared" si="33"/>
        <v>-0.11093984817426909</v>
      </c>
    </row>
    <row r="1048" spans="1:4" x14ac:dyDescent="0.2">
      <c r="A1048">
        <f t="shared" si="34"/>
        <v>3.2578315817725518</v>
      </c>
      <c r="B1048">
        <f t="shared" si="33"/>
        <v>-0.11597734480889804</v>
      </c>
      <c r="C1048">
        <f t="shared" si="33"/>
        <v>0.11519471333823325</v>
      </c>
      <c r="D1048">
        <f t="shared" si="33"/>
        <v>-0.11389736929710133</v>
      </c>
    </row>
    <row r="1049" spans="1:4" x14ac:dyDescent="0.2">
      <c r="A1049">
        <f t="shared" si="34"/>
        <v>3.2609731744261414</v>
      </c>
      <c r="B1049">
        <f t="shared" si="33"/>
        <v>-0.11909716009480624</v>
      </c>
      <c r="C1049">
        <f t="shared" si="33"/>
        <v>0.11824949851180021</v>
      </c>
      <c r="D1049">
        <f t="shared" si="33"/>
        <v>-0.11684477339702658</v>
      </c>
    </row>
    <row r="1050" spans="1:4" x14ac:dyDescent="0.2">
      <c r="A1050">
        <f t="shared" si="34"/>
        <v>3.264114767079731</v>
      </c>
      <c r="B1050">
        <f t="shared" si="33"/>
        <v>-0.12221579993982577</v>
      </c>
      <c r="C1050">
        <f t="shared" si="33"/>
        <v>0.12129961539764149</v>
      </c>
      <c r="D1050">
        <f t="shared" si="33"/>
        <v>-0.11978179866857051</v>
      </c>
    </row>
    <row r="1051" spans="1:4" x14ac:dyDescent="0.2">
      <c r="A1051">
        <f t="shared" si="34"/>
        <v>3.2672563597333206</v>
      </c>
      <c r="B1051">
        <f t="shared" si="33"/>
        <v>-0.12533323356424042</v>
      </c>
      <c r="C1051">
        <f t="shared" si="33"/>
        <v>0.12434494358236507</v>
      </c>
      <c r="D1051">
        <f t="shared" si="33"/>
        <v>-0.1227081842281663</v>
      </c>
    </row>
    <row r="1052" spans="1:4" x14ac:dyDescent="0.2">
      <c r="A1052">
        <f t="shared" si="34"/>
        <v>3.2703979523869102</v>
      </c>
      <c r="B1052">
        <f t="shared" si="33"/>
        <v>-0.12844943020023886</v>
      </c>
      <c r="C1052">
        <f t="shared" si="33"/>
        <v>0.12738536284162869</v>
      </c>
      <c r="D1052">
        <f t="shared" si="33"/>
        <v>-0.12562367013732792</v>
      </c>
    </row>
    <row r="1053" spans="1:4" x14ac:dyDescent="0.2">
      <c r="A1053">
        <f t="shared" si="34"/>
        <v>3.2735395450404998</v>
      </c>
      <c r="B1053">
        <f t="shared" si="33"/>
        <v>-0.13156435909221834</v>
      </c>
      <c r="C1053">
        <f t="shared" si="33"/>
        <v>0.13042075314488596</v>
      </c>
      <c r="D1053">
        <f t="shared" si="33"/>
        <v>-0.12852799742573925</v>
      </c>
    </row>
    <row r="1054" spans="1:4" x14ac:dyDescent="0.2">
      <c r="A1054">
        <f t="shared" si="34"/>
        <v>3.2766811376940894</v>
      </c>
      <c r="B1054">
        <f t="shared" si="33"/>
        <v>-0.13467798949708826</v>
      </c>
      <c r="C1054">
        <f t="shared" si="33"/>
        <v>0.13345099466012522</v>
      </c>
      <c r="D1054">
        <f t="shared" si="33"/>
        <v>-0.13142090811425747</v>
      </c>
    </row>
    <row r="1055" spans="1:4" x14ac:dyDescent="0.2">
      <c r="A1055">
        <f t="shared" si="34"/>
        <v>3.279822730347679</v>
      </c>
      <c r="B1055">
        <f t="shared" si="33"/>
        <v>-0.13779029068457357</v>
      </c>
      <c r="C1055">
        <f t="shared" si="33"/>
        <v>0.13647596775859996</v>
      </c>
      <c r="D1055">
        <f t="shared" si="33"/>
        <v>-0.13430214523782807</v>
      </c>
    </row>
    <row r="1056" spans="1:4" x14ac:dyDescent="0.2">
      <c r="A1056">
        <f t="shared" si="34"/>
        <v>3.2829643230012686</v>
      </c>
      <c r="B1056">
        <f t="shared" si="33"/>
        <v>-0.140901231937518</v>
      </c>
      <c r="C1056">
        <f t="shared" si="33"/>
        <v>0.13949555301955191</v>
      </c>
      <c r="D1056">
        <f t="shared" si="33"/>
        <v>-0.1371714528683102</v>
      </c>
    </row>
    <row r="1057" spans="1:4" x14ac:dyDescent="0.2">
      <c r="A1057">
        <f t="shared" si="34"/>
        <v>3.2861059156548582</v>
      </c>
      <c r="B1057">
        <f t="shared" si="33"/>
        <v>-0.14401078255218733</v>
      </c>
      <c r="C1057">
        <f t="shared" si="33"/>
        <v>0.14250963123492527</v>
      </c>
      <c r="D1057">
        <f t="shared" si="33"/>
        <v>-0.14002857613720943</v>
      </c>
    </row>
    <row r="1058" spans="1:4" x14ac:dyDescent="0.2">
      <c r="A1058">
        <f t="shared" si="34"/>
        <v>3.2892475083084478</v>
      </c>
      <c r="B1058">
        <f t="shared" si="33"/>
        <v>-0.14711891183857237</v>
      </c>
      <c r="C1058">
        <f t="shared" si="33"/>
        <v>0.14551808341407305</v>
      </c>
      <c r="D1058">
        <f t="shared" si="33"/>
        <v>-0.14287326125831687</v>
      </c>
    </row>
    <row r="1059" spans="1:4" x14ac:dyDescent="0.2">
      <c r="A1059">
        <f t="shared" si="34"/>
        <v>3.2923891009620374</v>
      </c>
      <c r="B1059">
        <f t="shared" si="33"/>
        <v>-0.15022558912069189</v>
      </c>
      <c r="C1059">
        <f t="shared" si="33"/>
        <v>0.14852079078845451</v>
      </c>
      <c r="D1059">
        <f t="shared" si="33"/>
        <v>-0.14570525555025182</v>
      </c>
    </row>
    <row r="1060" spans="1:4" x14ac:dyDescent="0.2">
      <c r="A1060">
        <f t="shared" si="34"/>
        <v>3.295530693615627</v>
      </c>
      <c r="B1060">
        <f t="shared" si="33"/>
        <v>-0.15333078373689532</v>
      </c>
      <c r="C1060">
        <f t="shared" si="33"/>
        <v>0.15151763481632399</v>
      </c>
      <c r="D1060">
        <f t="shared" si="33"/>
        <v>-0.14852430745890638</v>
      </c>
    </row>
    <row r="1061" spans="1:4" x14ac:dyDescent="0.2">
      <c r="A1061">
        <f t="shared" si="34"/>
        <v>3.2986722862692166</v>
      </c>
      <c r="B1061">
        <f t="shared" si="33"/>
        <v>-0.15643446504016539</v>
      </c>
      <c r="C1061">
        <f t="shared" si="33"/>
        <v>0.15450849718741066</v>
      </c>
      <c r="D1061">
        <f t="shared" si="33"/>
        <v>-0.15133016657978998</v>
      </c>
    </row>
    <row r="1062" spans="1:4" x14ac:dyDescent="0.2">
      <c r="A1062">
        <f t="shared" si="34"/>
        <v>3.3018138789228062</v>
      </c>
      <c r="B1062">
        <f t="shared" si="33"/>
        <v>-0.15953660239842066</v>
      </c>
      <c r="C1062">
        <f t="shared" si="33"/>
        <v>0.1574932598275893</v>
      </c>
      <c r="D1062">
        <f t="shared" si="33"/>
        <v>-0.15412258368027176</v>
      </c>
    </row>
    <row r="1063" spans="1:4" x14ac:dyDescent="0.2">
      <c r="A1063">
        <f t="shared" si="34"/>
        <v>3.3049554715763958</v>
      </c>
      <c r="B1063">
        <f t="shared" si="33"/>
        <v>-0.1626371651948178</v>
      </c>
      <c r="C1063">
        <f t="shared" si="33"/>
        <v>0.16047180490354157</v>
      </c>
      <c r="D1063">
        <f t="shared" si="33"/>
        <v>-0.15690131072171881</v>
      </c>
    </row>
    <row r="1064" spans="1:4" x14ac:dyDescent="0.2">
      <c r="A1064">
        <f t="shared" si="34"/>
        <v>3.3080970642299854</v>
      </c>
      <c r="B1064">
        <f t="shared" si="33"/>
        <v>-0.16573612282805375</v>
      </c>
      <c r="C1064">
        <f t="shared" si="33"/>
        <v>0.16344401482740803</v>
      </c>
      <c r="D1064">
        <f t="shared" si="33"/>
        <v>-0.15966610088152841</v>
      </c>
    </row>
    <row r="1065" spans="1:4" x14ac:dyDescent="0.2">
      <c r="A1065">
        <f t="shared" si="34"/>
        <v>3.311238656883575</v>
      </c>
      <c r="B1065">
        <f t="shared" si="33"/>
        <v>-0.16883344471266776</v>
      </c>
      <c r="C1065">
        <f t="shared" si="33"/>
        <v>0.16640977226143006</v>
      </c>
      <c r="D1065">
        <f t="shared" si="33"/>
        <v>-0.16241670857505233</v>
      </c>
    </row>
    <row r="1066" spans="1:4" x14ac:dyDescent="0.2">
      <c r="A1066">
        <f t="shared" si="34"/>
        <v>3.3143802495371646</v>
      </c>
      <c r="B1066">
        <f t="shared" si="33"/>
        <v>-0.17192910027934327</v>
      </c>
      <c r="C1066">
        <f t="shared" si="33"/>
        <v>0.1693689601225824</v>
      </c>
      <c r="D1066">
        <f t="shared" si="33"/>
        <v>-0.16515288947741089</v>
      </c>
    </row>
    <row r="1067" spans="1:4" x14ac:dyDescent="0.2">
      <c r="A1067">
        <f t="shared" si="34"/>
        <v>3.3175218421907542</v>
      </c>
      <c r="B1067">
        <f t="shared" si="33"/>
        <v>-0.17502305897520962</v>
      </c>
      <c r="C1067">
        <f t="shared" si="33"/>
        <v>0.17232146158719519</v>
      </c>
      <c r="D1067">
        <f t="shared" si="33"/>
        <v>-0.16787440054519545</v>
      </c>
    </row>
    <row r="1068" spans="1:4" x14ac:dyDescent="0.2">
      <c r="A1068">
        <f t="shared" si="34"/>
        <v>3.3206634348443438</v>
      </c>
      <c r="B1068">
        <f t="shared" si="33"/>
        <v>-0.17811529026414355</v>
      </c>
      <c r="C1068">
        <f t="shared" si="33"/>
        <v>0.17526716009556614</v>
      </c>
      <c r="D1068">
        <f t="shared" si="33"/>
        <v>-0.17058100003805698</v>
      </c>
    </row>
    <row r="1069" spans="1:4" x14ac:dyDescent="0.2">
      <c r="A1069">
        <f t="shared" si="34"/>
        <v>3.3238050274979334</v>
      </c>
      <c r="B1069">
        <f t="shared" si="33"/>
        <v>-0.18120576362707061</v>
      </c>
      <c r="C1069">
        <f t="shared" si="33"/>
        <v>0.17820593935656195</v>
      </c>
      <c r="D1069">
        <f t="shared" si="33"/>
        <v>-0.17327244754017865</v>
      </c>
    </row>
    <row r="1070" spans="1:4" x14ac:dyDescent="0.2">
      <c r="A1070">
        <f t="shared" si="34"/>
        <v>3.326946620151523</v>
      </c>
      <c r="B1070">
        <f t="shared" si="33"/>
        <v>-0.18429444856226643</v>
      </c>
      <c r="C1070">
        <f t="shared" si="33"/>
        <v>0.18113768335220942</v>
      </c>
      <c r="D1070">
        <f t="shared" si="33"/>
        <v>-0.17594850398163112</v>
      </c>
    </row>
    <row r="1071" spans="1:4" x14ac:dyDescent="0.2">
      <c r="A1071">
        <f t="shared" si="34"/>
        <v>3.3300882128051126</v>
      </c>
      <c r="B1071">
        <f t="shared" si="33"/>
        <v>-0.1873813145856576</v>
      </c>
      <c r="C1071">
        <f t="shared" si="33"/>
        <v>0.18406227634227551</v>
      </c>
      <c r="D1071">
        <f t="shared" si="33"/>
        <v>-0.17860893165960803</v>
      </c>
    </row>
    <row r="1072" spans="1:4" x14ac:dyDescent="0.2">
      <c r="A1072">
        <f t="shared" si="34"/>
        <v>3.3332298054587022</v>
      </c>
      <c r="B1072">
        <f t="shared" si="33"/>
        <v>-0.19046633123112269</v>
      </c>
      <c r="C1072">
        <f t="shared" si="33"/>
        <v>0.18697960286883675</v>
      </c>
      <c r="D1072">
        <f t="shared" si="33"/>
        <v>-0.18125349425954018</v>
      </c>
    </row>
    <row r="1073" spans="1:4" x14ac:dyDescent="0.2">
      <c r="A1073">
        <f t="shared" si="34"/>
        <v>3.3363713981122918</v>
      </c>
      <c r="B1073">
        <f t="shared" si="33"/>
        <v>-0.19354946805079293</v>
      </c>
      <c r="C1073">
        <f t="shared" si="33"/>
        <v>0.18988954776083705</v>
      </c>
      <c r="D1073">
        <f t="shared" si="33"/>
        <v>-0.1838819568760863</v>
      </c>
    </row>
    <row r="1074" spans="1:4" x14ac:dyDescent="0.2">
      <c r="A1074">
        <f t="shared" si="34"/>
        <v>3.3395129907658814</v>
      </c>
      <c r="B1074">
        <f t="shared" si="33"/>
        <v>-0.19663069461535257</v>
      </c>
      <c r="C1074">
        <f t="shared" si="33"/>
        <v>0.19279199613863476</v>
      </c>
      <c r="D1074">
        <f t="shared" si="33"/>
        <v>-0.18649408603399872</v>
      </c>
    </row>
    <row r="1075" spans="1:4" x14ac:dyDescent="0.2">
      <c r="A1075">
        <f t="shared" si="34"/>
        <v>3.342654583419471</v>
      </c>
      <c r="B1075">
        <f t="shared" si="33"/>
        <v>-0.19970998051433939</v>
      </c>
      <c r="C1075">
        <f t="shared" si="33"/>
        <v>0.19568683341853768</v>
      </c>
      <c r="D1075">
        <f t="shared" si="33"/>
        <v>-0.18908964970886211</v>
      </c>
    </row>
    <row r="1076" spans="1:4" x14ac:dyDescent="0.2">
      <c r="A1076">
        <f t="shared" si="34"/>
        <v>3.3457961760730606</v>
      </c>
      <c r="B1076">
        <f t="shared" si="33"/>
        <v>-0.20278729535644469</v>
      </c>
      <c r="C1076">
        <f t="shared" si="33"/>
        <v>0.19857394531732678</v>
      </c>
      <c r="D1076">
        <f t="shared" si="33"/>
        <v>-0.19166841734770301</v>
      </c>
    </row>
    <row r="1077" spans="1:4" x14ac:dyDescent="0.2">
      <c r="A1077">
        <f t="shared" si="34"/>
        <v>3.3489377687266502</v>
      </c>
      <c r="B1077">
        <f t="shared" si="33"/>
        <v>-0.20586260876981338</v>
      </c>
      <c r="C1077">
        <f t="shared" si="33"/>
        <v>0.20145321785676779</v>
      </c>
      <c r="D1077">
        <f t="shared" si="33"/>
        <v>-0.19423015988946904</v>
      </c>
    </row>
    <row r="1078" spans="1:4" x14ac:dyDescent="0.2">
      <c r="A1078">
        <f t="shared" si="34"/>
        <v>3.3520793613802398</v>
      </c>
      <c r="B1078">
        <f t="shared" si="33"/>
        <v>-0.20893589040234362</v>
      </c>
      <c r="C1078">
        <f t="shared" si="33"/>
        <v>0.20432453736811099</v>
      </c>
      <c r="D1078">
        <f t="shared" si="33"/>
        <v>-0.19677464978537543</v>
      </c>
    </row>
    <row r="1079" spans="1:4" x14ac:dyDescent="0.2">
      <c r="A1079">
        <f t="shared" si="34"/>
        <v>3.3552209540338294</v>
      </c>
      <c r="B1079">
        <f t="shared" si="33"/>
        <v>-0.2120071099219864</v>
      </c>
      <c r="C1079">
        <f t="shared" si="33"/>
        <v>0.20718779049657854</v>
      </c>
      <c r="D1079">
        <f t="shared" si="33"/>
        <v>-0.19930166101911709</v>
      </c>
    </row>
    <row r="1080" spans="1:4" x14ac:dyDescent="0.2">
      <c r="A1080">
        <f t="shared" si="34"/>
        <v>3.358362546687419</v>
      </c>
      <c r="B1080">
        <f t="shared" si="33"/>
        <v>-0.21507623701704501</v>
      </c>
      <c r="C1080">
        <f t="shared" si="33"/>
        <v>0.21004286420583959</v>
      </c>
      <c r="D1080">
        <f t="shared" si="33"/>
        <v>-0.20181096912694485</v>
      </c>
    </row>
    <row r="1081" spans="1:4" x14ac:dyDescent="0.2">
      <c r="A1081">
        <f t="shared" si="34"/>
        <v>3.3615041393410086</v>
      </c>
      <c r="B1081">
        <f t="shared" si="33"/>
        <v>-0.21814324139647404</v>
      </c>
      <c r="C1081">
        <f t="shared" si="33"/>
        <v>0.2128896457824728</v>
      </c>
      <c r="D1081">
        <f t="shared" si="33"/>
        <v>-0.20430235121760346</v>
      </c>
    </row>
    <row r="1082" spans="1:4" x14ac:dyDescent="0.2">
      <c r="A1082">
        <f t="shared" si="34"/>
        <v>3.3646457319945982</v>
      </c>
      <c r="B1082">
        <f t="shared" si="33"/>
        <v>-0.22120809279017847</v>
      </c>
      <c r="C1082">
        <f t="shared" si="33"/>
        <v>0.21572802284041598</v>
      </c>
      <c r="D1082">
        <f t="shared" si="33"/>
        <v>-0.20677558599213022</v>
      </c>
    </row>
    <row r="1083" spans="1:4" x14ac:dyDescent="0.2">
      <c r="A1083">
        <f t="shared" si="34"/>
        <v>3.3677873246481878</v>
      </c>
      <c r="B1083">
        <f t="shared" si="33"/>
        <v>-0.22427076094931239</v>
      </c>
      <c r="C1083">
        <f t="shared" si="33"/>
        <v>0.21855788332540296</v>
      </c>
      <c r="D1083">
        <f t="shared" si="33"/>
        <v>-0.20923045376351199</v>
      </c>
    </row>
    <row r="1084" spans="1:4" x14ac:dyDescent="0.2">
      <c r="A1084">
        <f t="shared" si="34"/>
        <v>3.3709289173017773</v>
      </c>
      <c r="B1084">
        <f t="shared" si="33"/>
        <v>-0.22733121564657749</v>
      </c>
      <c r="C1084">
        <f t="shared" si="33"/>
        <v>0.2213791155193873</v>
      </c>
      <c r="D1084">
        <f t="shared" si="33"/>
        <v>-0.21166673647619896</v>
      </c>
    </row>
    <row r="1085" spans="1:4" x14ac:dyDescent="0.2">
      <c r="A1085">
        <f t="shared" si="34"/>
        <v>3.3740705099553669</v>
      </c>
      <c r="B1085">
        <f t="shared" si="33"/>
        <v>-0.23038942667652151</v>
      </c>
      <c r="C1085">
        <f t="shared" si="33"/>
        <v>0.22419160804495267</v>
      </c>
      <c r="D1085">
        <f t="shared" si="33"/>
        <v>-0.21408421772547381</v>
      </c>
    </row>
    <row r="1086" spans="1:4" x14ac:dyDescent="0.2">
      <c r="A1086">
        <f t="shared" si="34"/>
        <v>3.3772121026089565</v>
      </c>
      <c r="B1086">
        <f t="shared" si="33"/>
        <v>-0.2334453638558362</v>
      </c>
      <c r="C1086">
        <f t="shared" si="33"/>
        <v>0.22699524986970998</v>
      </c>
      <c r="D1086">
        <f t="shared" si="33"/>
        <v>-0.21648268277667385</v>
      </c>
    </row>
    <row r="1087" spans="1:4" x14ac:dyDescent="0.2">
      <c r="A1087">
        <f t="shared" si="34"/>
        <v>3.3803536952625461</v>
      </c>
      <c r="B1087">
        <f t="shared" si="33"/>
        <v>-0.23649899702365532</v>
      </c>
      <c r="C1087">
        <f t="shared" si="33"/>
        <v>0.22978993031068054</v>
      </c>
      <c r="D1087">
        <f t="shared" si="33"/>
        <v>-0.21886191858426507</v>
      </c>
    </row>
    <row r="1088" spans="1:4" x14ac:dyDescent="0.2">
      <c r="A1088">
        <f t="shared" si="34"/>
        <v>3.3834952879161357</v>
      </c>
      <c r="B1088">
        <f t="shared" si="33"/>
        <v>-0.23955029604185235</v>
      </c>
      <c r="C1088">
        <f t="shared" si="33"/>
        <v>0.23257553903866582</v>
      </c>
      <c r="D1088">
        <f t="shared" si="33"/>
        <v>-0.22122171381076605</v>
      </c>
    </row>
    <row r="1089" spans="1:4" x14ac:dyDescent="0.2">
      <c r="A1089">
        <f t="shared" si="34"/>
        <v>3.3866368805697253</v>
      </c>
      <c r="B1089">
        <f t="shared" si="33"/>
        <v>-0.24259923079533779</v>
      </c>
      <c r="C1089">
        <f t="shared" si="33"/>
        <v>0.23535196608260295</v>
      </c>
      <c r="D1089">
        <f t="shared" si="33"/>
        <v>-0.22356185884552024</v>
      </c>
    </row>
    <row r="1090" spans="1:4" x14ac:dyDescent="0.2">
      <c r="A1090">
        <f t="shared" si="34"/>
        <v>3.3897784732233149</v>
      </c>
      <c r="B1090">
        <f t="shared" si="33"/>
        <v>-0.24564577119235659</v>
      </c>
      <c r="C1090">
        <f t="shared" si="33"/>
        <v>0.23811910183390628</v>
      </c>
      <c r="D1090">
        <f t="shared" si="33"/>
        <v>-0.22588214582331459</v>
      </c>
    </row>
    <row r="1091" spans="1:4" x14ac:dyDescent="0.2">
      <c r="A1091">
        <f t="shared" si="34"/>
        <v>3.3929200658769045</v>
      </c>
      <c r="B1091">
        <f t="shared" si="33"/>
        <v>-0.24868988716478488</v>
      </c>
      <c r="C1091">
        <f t="shared" si="33"/>
        <v>0.24087683705079441</v>
      </c>
      <c r="D1091">
        <f t="shared" si="33"/>
        <v>-0.22818236864284372</v>
      </c>
    </row>
    <row r="1092" spans="1:4" x14ac:dyDescent="0.2">
      <c r="A1092">
        <f t="shared" si="34"/>
        <v>3.3960616585304941</v>
      </c>
      <c r="B1092">
        <f t="shared" si="33"/>
        <v>-0.25173154866842706</v>
      </c>
      <c r="C1092">
        <f t="shared" si="33"/>
        <v>0.24362506286260296</v>
      </c>
      <c r="D1092">
        <f t="shared" si="33"/>
        <v>-0.23046232298501665</v>
      </c>
    </row>
    <row r="1093" spans="1:4" x14ac:dyDescent="0.2">
      <c r="A1093">
        <f t="shared" si="34"/>
        <v>3.3992032511840837</v>
      </c>
      <c r="B1093">
        <f t="shared" si="33"/>
        <v>-0.25477072568331199</v>
      </c>
      <c r="C1093">
        <f t="shared" si="33"/>
        <v>0.24636367077408264</v>
      </c>
      <c r="D1093">
        <f t="shared" si="33"/>
        <v>-0.23272180633110573</v>
      </c>
    </row>
    <row r="1094" spans="1:4" x14ac:dyDescent="0.2">
      <c r="A1094">
        <f t="shared" si="34"/>
        <v>3.4023448438376733</v>
      </c>
      <c r="B1094">
        <f t="shared" si="33"/>
        <v>-0.25780738821398957</v>
      </c>
      <c r="C1094">
        <f t="shared" si="33"/>
        <v>0.24909255266968233</v>
      </c>
      <c r="D1094">
        <f t="shared" si="33"/>
        <v>-0.23496061798073564</v>
      </c>
    </row>
    <row r="1095" spans="1:4" x14ac:dyDescent="0.2">
      <c r="A1095">
        <f t="shared" si="34"/>
        <v>3.4054864364912629</v>
      </c>
      <c r="B1095">
        <f t="shared" si="33"/>
        <v>-0.2608415062898265</v>
      </c>
      <c r="C1095">
        <f t="shared" si="33"/>
        <v>0.25181160081781739</v>
      </c>
      <c r="D1095">
        <f t="shared" si="33"/>
        <v>-0.23717855906971064</v>
      </c>
    </row>
    <row r="1096" spans="1:4" x14ac:dyDescent="0.2">
      <c r="A1096">
        <f t="shared" si="34"/>
        <v>3.4086280291448525</v>
      </c>
      <c r="B1096">
        <f t="shared" si="33"/>
        <v>-0.26387304996530236</v>
      </c>
      <c r="C1096">
        <f t="shared" si="33"/>
        <v>0.25452070787512271</v>
      </c>
      <c r="D1096">
        <f t="shared" si="33"/>
        <v>-0.23937543258767882</v>
      </c>
    </row>
    <row r="1097" spans="1:4" x14ac:dyDescent="0.2">
      <c r="A1097">
        <f t="shared" si="34"/>
        <v>3.4117696217984421</v>
      </c>
      <c r="B1097">
        <f t="shared" si="33"/>
        <v>-0.2669019893203049</v>
      </c>
      <c r="C1097">
        <f t="shared" si="33"/>
        <v>0.25721976689069032</v>
      </c>
      <c r="D1097">
        <f t="shared" si="33"/>
        <v>-0.2415510433956318</v>
      </c>
    </row>
    <row r="1098" spans="1:4" x14ac:dyDescent="0.2">
      <c r="A1098">
        <f t="shared" si="34"/>
        <v>3.4149112144520317</v>
      </c>
      <c r="B1098">
        <f t="shared" si="33"/>
        <v>-0.26992829446042554</v>
      </c>
      <c r="C1098">
        <f t="shared" si="33"/>
        <v>0.25990867131029194</v>
      </c>
      <c r="D1098">
        <f t="shared" si="33"/>
        <v>-0.24370519824323797</v>
      </c>
    </row>
    <row r="1099" spans="1:4" x14ac:dyDescent="0.2">
      <c r="A1099">
        <f t="shared" si="34"/>
        <v>3.4180528071056213</v>
      </c>
      <c r="B1099">
        <f t="shared" si="33"/>
        <v>-0.27295193551725433</v>
      </c>
      <c r="C1099">
        <f t="shared" si="33"/>
        <v>0.26258731498058513</v>
      </c>
      <c r="D1099">
        <f t="shared" si="33"/>
        <v>-0.24583770578600828</v>
      </c>
    </row>
    <row r="1100" spans="1:4" x14ac:dyDescent="0.2">
      <c r="A1100">
        <f t="shared" si="34"/>
        <v>3.4211943997592109</v>
      </c>
      <c r="B1100">
        <f t="shared" ref="B1100:D1163" si="35">POWER(SIN(B$8*$A1100),$B$4)/B$8</f>
        <v>-0.2759728826486747</v>
      </c>
      <c r="C1100">
        <f t="shared" si="35"/>
        <v>0.26525559215330435</v>
      </c>
      <c r="D1100">
        <f t="shared" si="35"/>
        <v>-0.24794837660229238</v>
      </c>
    </row>
    <row r="1101" spans="1:4" x14ac:dyDescent="0.2">
      <c r="A1101">
        <f t="shared" ref="A1101:A1164" si="36">A1100+B$3</f>
        <v>3.4243359924128005</v>
      </c>
      <c r="B1101">
        <f t="shared" si="35"/>
        <v>-0.27899110603915805</v>
      </c>
      <c r="C1101">
        <f t="shared" si="35"/>
        <v>0.26791339748943571</v>
      </c>
      <c r="D1101">
        <f t="shared" si="35"/>
        <v>-0.25003702321010429</v>
      </c>
    </row>
    <row r="1102" spans="1:4" x14ac:dyDescent="0.2">
      <c r="A1102">
        <f t="shared" si="36"/>
        <v>3.4274775850663901</v>
      </c>
      <c r="B1102">
        <f t="shared" si="35"/>
        <v>-0.28200657590005812</v>
      </c>
      <c r="C1102">
        <f t="shared" si="35"/>
        <v>0.27056062606337544</v>
      </c>
      <c r="D1102">
        <f t="shared" si="35"/>
        <v>-0.25210346008377543</v>
      </c>
    </row>
    <row r="1103" spans="1:4" x14ac:dyDescent="0.2">
      <c r="A1103">
        <f t="shared" si="36"/>
        <v>3.4306191777199797</v>
      </c>
      <c r="B1103">
        <f t="shared" si="35"/>
        <v>-0.28501926246990472</v>
      </c>
      <c r="C1103">
        <f t="shared" si="35"/>
        <v>0.27319717336707217</v>
      </c>
      <c r="D1103">
        <f t="shared" si="35"/>
        <v>-0.25414750367043454</v>
      </c>
    </row>
    <row r="1104" spans="1:4" x14ac:dyDescent="0.2">
      <c r="A1104">
        <f t="shared" si="36"/>
        <v>3.4337607703735693</v>
      </c>
      <c r="B1104">
        <f t="shared" si="35"/>
        <v>-0.28802913601469765</v>
      </c>
      <c r="C1104">
        <f t="shared" si="35"/>
        <v>0.27582293531415281</v>
      </c>
      <c r="D1104">
        <f t="shared" si="35"/>
        <v>-0.25616897240631115</v>
      </c>
    </row>
    <row r="1105" spans="1:4" x14ac:dyDescent="0.2">
      <c r="A1105">
        <f t="shared" si="36"/>
        <v>3.4369023630271589</v>
      </c>
      <c r="B1105">
        <f t="shared" si="35"/>
        <v>-0.29103616682820016</v>
      </c>
      <c r="C1105">
        <f t="shared" si="35"/>
        <v>0.2784378082440318</v>
      </c>
      <c r="D1105">
        <f t="shared" si="35"/>
        <v>-0.258167686732864</v>
      </c>
    </row>
    <row r="1106" spans="1:4" x14ac:dyDescent="0.2">
      <c r="A1106">
        <f t="shared" si="36"/>
        <v>3.4400439556807485</v>
      </c>
      <c r="B1106">
        <f t="shared" si="35"/>
        <v>-0.29404032523223217</v>
      </c>
      <c r="C1106">
        <f t="shared" si="35"/>
        <v>0.28104168892600317</v>
      </c>
      <c r="D1106">
        <f t="shared" si="35"/>
        <v>-0.26014346911272973</v>
      </c>
    </row>
    <row r="1107" spans="1:4" x14ac:dyDescent="0.2">
      <c r="A1107">
        <f t="shared" si="36"/>
        <v>3.4431855483343381</v>
      </c>
      <c r="B1107">
        <f t="shared" si="35"/>
        <v>-0.29704158157696303</v>
      </c>
      <c r="C1107">
        <f t="shared" si="35"/>
        <v>0.28363447456331625</v>
      </c>
      <c r="D1107">
        <f t="shared" si="35"/>
        <v>-0.2620961440454932</v>
      </c>
    </row>
    <row r="1108" spans="1:4" x14ac:dyDescent="0.2">
      <c r="A1108">
        <f t="shared" si="36"/>
        <v>3.4463271409879277</v>
      </c>
      <c r="B1108">
        <f t="shared" si="35"/>
        <v>-0.30003990624120425</v>
      </c>
      <c r="C1108">
        <f t="shared" si="35"/>
        <v>0.28621606279723355</v>
      </c>
      <c r="D1108">
        <f t="shared" si="35"/>
        <v>-0.26402553808327639</v>
      </c>
    </row>
    <row r="1109" spans="1:4" x14ac:dyDescent="0.2">
      <c r="A1109">
        <f t="shared" si="36"/>
        <v>3.4494687336415173</v>
      </c>
      <c r="B1109">
        <f t="shared" si="35"/>
        <v>-0.30303526963270183</v>
      </c>
      <c r="C1109">
        <f t="shared" si="35"/>
        <v>0.28878635171107203</v>
      </c>
      <c r="D1109">
        <f t="shared" si="35"/>
        <v>-0.26593147984614479</v>
      </c>
    </row>
    <row r="1110" spans="1:4" x14ac:dyDescent="0.2">
      <c r="A1110">
        <f t="shared" si="36"/>
        <v>3.4526103262951069</v>
      </c>
      <c r="B1110">
        <f t="shared" si="35"/>
        <v>-0.30602764218842848</v>
      </c>
      <c r="C1110">
        <f t="shared" si="35"/>
        <v>0.29134523983422639</v>
      </c>
      <c r="D1110">
        <f t="shared" si="35"/>
        <v>-0.2678138000373308</v>
      </c>
    </row>
    <row r="1111" spans="1:4" x14ac:dyDescent="0.2">
      <c r="A1111">
        <f t="shared" si="36"/>
        <v>3.4557519189486965</v>
      </c>
      <c r="B1111">
        <f t="shared" si="35"/>
        <v>-0.30901699437487506</v>
      </c>
      <c r="C1111">
        <f t="shared" si="35"/>
        <v>0.29389262614617501</v>
      </c>
      <c r="D1111">
        <f t="shared" si="35"/>
        <v>-0.26967233145827119</v>
      </c>
    </row>
    <row r="1112" spans="1:4" x14ac:dyDescent="0.2">
      <c r="A1112">
        <f t="shared" si="36"/>
        <v>3.4588935116022861</v>
      </c>
      <c r="B1112">
        <f t="shared" si="35"/>
        <v>-0.31200329668834237</v>
      </c>
      <c r="C1112">
        <f t="shared" si="35"/>
        <v>0.29642841008046822</v>
      </c>
      <c r="D1112">
        <f t="shared" si="35"/>
        <v>-0.27150690902345898</v>
      </c>
    </row>
    <row r="1113" spans="1:4" x14ac:dyDescent="0.2">
      <c r="A1113">
        <f t="shared" si="36"/>
        <v>3.4620351042558757</v>
      </c>
      <c r="B1113">
        <f t="shared" si="35"/>
        <v>-0.31498651965523222</v>
      </c>
      <c r="C1113">
        <f t="shared" si="35"/>
        <v>0.29895249152869813</v>
      </c>
      <c r="D1113">
        <f t="shared" si="35"/>
        <v>-0.27331736977510707</v>
      </c>
    </row>
    <row r="1114" spans="1:4" x14ac:dyDescent="0.2">
      <c r="A1114">
        <f t="shared" si="36"/>
        <v>3.4651766969094653</v>
      </c>
      <c r="B1114">
        <f t="shared" si="35"/>
        <v>-0.31796663383233825</v>
      </c>
      <c r="C1114">
        <f t="shared" si="35"/>
        <v>0.30146477084445117</v>
      </c>
      <c r="D1114">
        <f t="shared" si="35"/>
        <v>-0.27510355289762334</v>
      </c>
    </row>
    <row r="1115" spans="1:4" x14ac:dyDescent="0.2">
      <c r="A1115">
        <f t="shared" si="36"/>
        <v>3.4683182895630549</v>
      </c>
      <c r="B1115">
        <f t="shared" si="35"/>
        <v>-0.32094360980713671</v>
      </c>
      <c r="C1115">
        <f t="shared" si="35"/>
        <v>0.30396514884724168</v>
      </c>
      <c r="D1115">
        <f t="shared" si="35"/>
        <v>-0.27686529973189483</v>
      </c>
    </row>
    <row r="1116" spans="1:4" x14ac:dyDescent="0.2">
      <c r="A1116">
        <f t="shared" si="36"/>
        <v>3.4714598822166445</v>
      </c>
      <c r="B1116">
        <f t="shared" si="35"/>
        <v>-0.32391741819807651</v>
      </c>
      <c r="C1116">
        <f t="shared" si="35"/>
        <v>0.30645352682642735</v>
      </c>
      <c r="D1116">
        <f t="shared" si="35"/>
        <v>-0.2786024537893812</v>
      </c>
    </row>
    <row r="1117" spans="1:4" x14ac:dyDescent="0.2">
      <c r="A1117">
        <f t="shared" si="36"/>
        <v>3.4746014748702341</v>
      </c>
      <c r="B1117">
        <f t="shared" si="35"/>
        <v>-0.32688802965486946</v>
      </c>
      <c r="C1117">
        <f t="shared" si="35"/>
        <v>0.30892980654510643</v>
      </c>
      <c r="D1117">
        <f t="shared" si="35"/>
        <v>-0.28031486076601464</v>
      </c>
    </row>
    <row r="1118" spans="1:4" x14ac:dyDescent="0.2">
      <c r="A1118">
        <f t="shared" si="36"/>
        <v>3.4777430675238237</v>
      </c>
      <c r="B1118">
        <f t="shared" si="35"/>
        <v>-0.32985541485877978</v>
      </c>
      <c r="C1118">
        <f t="shared" si="35"/>
        <v>0.31139389024399566</v>
      </c>
      <c r="D1118">
        <f t="shared" si="35"/>
        <v>-0.28200236855590616</v>
      </c>
    </row>
    <row r="1119" spans="1:4" x14ac:dyDescent="0.2">
      <c r="A1119">
        <f t="shared" si="36"/>
        <v>3.4808846601774133</v>
      </c>
      <c r="B1119">
        <f t="shared" si="35"/>
        <v>-0.33281954452291346</v>
      </c>
      <c r="C1119">
        <f t="shared" si="35"/>
        <v>0.31384568064528978</v>
      </c>
      <c r="D1119">
        <f t="shared" si="35"/>
        <v>-0.28366482726485659</v>
      </c>
    </row>
    <row r="1120" spans="1:4" x14ac:dyDescent="0.2">
      <c r="A1120">
        <f t="shared" si="36"/>
        <v>3.4840262528310029</v>
      </c>
      <c r="B1120">
        <f t="shared" si="35"/>
        <v>-0.33578038939250732</v>
      </c>
      <c r="C1120">
        <f t="shared" si="35"/>
        <v>0.31628508095650193</v>
      </c>
      <c r="D1120">
        <f t="shared" si="35"/>
        <v>-0.28530208922367084</v>
      </c>
    </row>
    <row r="1121" spans="1:4" x14ac:dyDescent="0.2">
      <c r="A1121">
        <f t="shared" si="36"/>
        <v>3.4871678454845925</v>
      </c>
      <c r="B1121">
        <f t="shared" si="35"/>
        <v>-0.33873792024521798</v>
      </c>
      <c r="C1121">
        <f t="shared" si="35"/>
        <v>0.31871199487428475</v>
      </c>
      <c r="D1121">
        <f t="shared" si="35"/>
        <v>-0.28691400900127489</v>
      </c>
    </row>
    <row r="1122" spans="1:4" x14ac:dyDescent="0.2">
      <c r="A1122">
        <f t="shared" si="36"/>
        <v>3.4903094381381821</v>
      </c>
      <c r="B1122">
        <f t="shared" si="35"/>
        <v>-0.3416921078914098</v>
      </c>
      <c r="C1122">
        <f t="shared" si="35"/>
        <v>0.3211263265882322</v>
      </c>
      <c r="D1122">
        <f t="shared" si="35"/>
        <v>-0.28850044341763387</v>
      </c>
    </row>
    <row r="1123" spans="1:4" x14ac:dyDescent="0.2">
      <c r="A1123">
        <f t="shared" si="36"/>
        <v>3.4934510307917717</v>
      </c>
      <c r="B1123">
        <f t="shared" si="35"/>
        <v>-0.34464292317444345</v>
      </c>
      <c r="C1123">
        <f t="shared" si="35"/>
        <v>0.32352798078466238</v>
      </c>
      <c r="D1123">
        <f t="shared" si="35"/>
        <v>-0.29006125155647</v>
      </c>
    </row>
    <row r="1124" spans="1:4" x14ac:dyDescent="0.2">
      <c r="A1124">
        <f t="shared" si="36"/>
        <v>3.4965926234453613</v>
      </c>
      <c r="B1124">
        <f t="shared" si="35"/>
        <v>-0.34759033697096331</v>
      </c>
      <c r="C1124">
        <f t="shared" si="35"/>
        <v>0.32591686265037978</v>
      </c>
      <c r="D1124">
        <f t="shared" si="35"/>
        <v>-0.29159629477777954</v>
      </c>
    </row>
    <row r="1125" spans="1:4" x14ac:dyDescent="0.2">
      <c r="A1125">
        <f t="shared" si="36"/>
        <v>3.4997342160989509</v>
      </c>
      <c r="B1125">
        <f t="shared" si="35"/>
        <v>-0.35053432019118519</v>
      </c>
      <c r="C1125">
        <f t="shared" si="35"/>
        <v>0.32829287787641875</v>
      </c>
      <c r="D1125">
        <f t="shared" si="35"/>
        <v>-0.29310543673014794</v>
      </c>
    </row>
    <row r="1126" spans="1:4" x14ac:dyDescent="0.2">
      <c r="A1126">
        <f t="shared" si="36"/>
        <v>3.5028758087525405</v>
      </c>
      <c r="B1126">
        <f t="shared" si="35"/>
        <v>-0.3534748437791832</v>
      </c>
      <c r="C1126">
        <f t="shared" si="35"/>
        <v>0.33065593266176668</v>
      </c>
      <c r="D1126">
        <f t="shared" si="35"/>
        <v>-0.29458854336286094</v>
      </c>
    </row>
    <row r="1127" spans="1:4" x14ac:dyDescent="0.2">
      <c r="A1127">
        <f t="shared" si="36"/>
        <v>3.5060174014061301</v>
      </c>
      <c r="B1127">
        <f t="shared" si="35"/>
        <v>-0.3564118787131767</v>
      </c>
      <c r="C1127">
        <f t="shared" si="35"/>
        <v>0.33300593371706672</v>
      </c>
      <c r="D1127">
        <f t="shared" si="35"/>
        <v>-0.29604548293781185</v>
      </c>
    </row>
    <row r="1128" spans="1:4" x14ac:dyDescent="0.2">
      <c r="A1128">
        <f t="shared" si="36"/>
        <v>3.5091589940597196</v>
      </c>
      <c r="B1128">
        <f t="shared" si="35"/>
        <v>-0.35934539600581661</v>
      </c>
      <c r="C1128">
        <f t="shared" si="35"/>
        <v>0.33534278826830111</v>
      </c>
      <c r="D1128">
        <f t="shared" si="35"/>
        <v>-0.29747612604120355</v>
      </c>
    </row>
    <row r="1129" spans="1:4" x14ac:dyDescent="0.2">
      <c r="A1129">
        <f t="shared" si="36"/>
        <v>3.5123005867133092</v>
      </c>
      <c r="B1129">
        <f t="shared" si="35"/>
        <v>-0.36227536670447152</v>
      </c>
      <c r="C1129">
        <f t="shared" si="35"/>
        <v>0.33766640406045351</v>
      </c>
      <c r="D1129">
        <f t="shared" si="35"/>
        <v>-0.29888034559504345</v>
      </c>
    </row>
    <row r="1130" spans="1:4" x14ac:dyDescent="0.2">
      <c r="A1130">
        <f t="shared" si="36"/>
        <v>3.5154421793668988</v>
      </c>
      <c r="B1130">
        <f t="shared" si="35"/>
        <v>-0.36520176189151354</v>
      </c>
      <c r="C1130">
        <f t="shared" si="35"/>
        <v>0.33997668936115111</v>
      </c>
      <c r="D1130">
        <f t="shared" si="35"/>
        <v>-0.30025801686843145</v>
      </c>
    </row>
    <row r="1131" spans="1:4" x14ac:dyDescent="0.2">
      <c r="A1131">
        <f t="shared" si="36"/>
        <v>3.5185837720204884</v>
      </c>
      <c r="B1131">
        <f t="shared" si="35"/>
        <v>-0.36812455268460359</v>
      </c>
      <c r="C1131">
        <f t="shared" si="35"/>
        <v>0.34227355296428602</v>
      </c>
      <c r="D1131">
        <f t="shared" si="35"/>
        <v>-0.30160901748863916</v>
      </c>
    </row>
    <row r="1132" spans="1:4" x14ac:dyDescent="0.2">
      <c r="A1132">
        <f t="shared" si="36"/>
        <v>3.521725364674078</v>
      </c>
      <c r="B1132">
        <f t="shared" si="35"/>
        <v>-0.37104371023697658</v>
      </c>
      <c r="C1132">
        <f t="shared" si="35"/>
        <v>0.34455690419361612</v>
      </c>
      <c r="D1132">
        <f t="shared" si="35"/>
        <v>-0.30293322745197998</v>
      </c>
    </row>
    <row r="1133" spans="1:4" x14ac:dyDescent="0.2">
      <c r="A1133">
        <f t="shared" si="36"/>
        <v>3.5248669573276676</v>
      </c>
      <c r="B1133">
        <f t="shared" si="35"/>
        <v>-0.3739592057377259</v>
      </c>
      <c r="C1133">
        <f t="shared" si="35"/>
        <v>0.34682665290634457</v>
      </c>
      <c r="D1133">
        <f t="shared" si="35"/>
        <v>-0.30423052913446819</v>
      </c>
    </row>
    <row r="1134" spans="1:4" x14ac:dyDescent="0.2">
      <c r="A1134">
        <f t="shared" si="36"/>
        <v>3.5280085499812572</v>
      </c>
      <c r="B1134">
        <f t="shared" si="35"/>
        <v>-0.37687101041208804</v>
      </c>
      <c r="C1134">
        <f t="shared" si="35"/>
        <v>0.34908270949667863</v>
      </c>
      <c r="D1134">
        <f t="shared" si="35"/>
        <v>-0.30550080730226714</v>
      </c>
    </row>
    <row r="1135" spans="1:4" x14ac:dyDescent="0.2">
      <c r="A1135">
        <f t="shared" si="36"/>
        <v>3.5311501426348468</v>
      </c>
      <c r="B1135">
        <f t="shared" si="35"/>
        <v>-0.3797790955217264</v>
      </c>
      <c r="C1135">
        <f t="shared" si="35"/>
        <v>0.35132498489936714</v>
      </c>
      <c r="D1135">
        <f t="shared" si="35"/>
        <v>-0.30674394912192521</v>
      </c>
    </row>
    <row r="1136" spans="1:4" x14ac:dyDescent="0.2">
      <c r="A1136">
        <f t="shared" si="36"/>
        <v>3.5342917352884364</v>
      </c>
      <c r="B1136">
        <f t="shared" si="35"/>
        <v>-0.38268343236501495</v>
      </c>
      <c r="C1136">
        <f t="shared" si="35"/>
        <v>0.3535533905932165</v>
      </c>
      <c r="D1136">
        <f t="shared" si="35"/>
        <v>-0.30795984417039796</v>
      </c>
    </row>
    <row r="1137" spans="1:4" x14ac:dyDescent="0.2">
      <c r="A1137">
        <f t="shared" si="36"/>
        <v>3.537433327942026</v>
      </c>
      <c r="B1137">
        <f t="shared" si="35"/>
        <v>-0.38558399227732165</v>
      </c>
      <c r="C1137">
        <f t="shared" si="35"/>
        <v>0.35576783860458566</v>
      </c>
      <c r="D1137">
        <f t="shared" si="35"/>
        <v>-0.30914838444485682</v>
      </c>
    </row>
    <row r="1138" spans="1:4" x14ac:dyDescent="0.2">
      <c r="A1138">
        <f t="shared" si="36"/>
        <v>3.5405749205956156</v>
      </c>
      <c r="B1138">
        <f t="shared" si="35"/>
        <v>-0.38848074663129112</v>
      </c>
      <c r="C1138">
        <f t="shared" si="35"/>
        <v>0.35796824151085876</v>
      </c>
      <c r="D1138">
        <f t="shared" si="35"/>
        <v>-0.31030946437228224</v>
      </c>
    </row>
    <row r="1139" spans="1:4" x14ac:dyDescent="0.2">
      <c r="A1139">
        <f t="shared" si="36"/>
        <v>3.5437165132492052</v>
      </c>
      <c r="B1139">
        <f t="shared" si="35"/>
        <v>-0.39137366683712738</v>
      </c>
      <c r="C1139">
        <f t="shared" si="35"/>
        <v>0.3601545124438969</v>
      </c>
      <c r="D1139">
        <f t="shared" si="35"/>
        <v>-0.31144298081884164</v>
      </c>
    </row>
    <row r="1140" spans="1:4" x14ac:dyDescent="0.2">
      <c r="A1140">
        <f t="shared" si="36"/>
        <v>3.5468581059027948</v>
      </c>
      <c r="B1140">
        <f t="shared" si="35"/>
        <v>-0.39426272434287585</v>
      </c>
      <c r="C1140">
        <f t="shared" si="35"/>
        <v>0.362326565093467</v>
      </c>
      <c r="D1140">
        <f t="shared" si="35"/>
        <v>-0.31254883309905018</v>
      </c>
    </row>
    <row r="1141" spans="1:4" x14ac:dyDescent="0.2">
      <c r="A1141">
        <f t="shared" si="36"/>
        <v>3.5499996985563844</v>
      </c>
      <c r="B1141">
        <f t="shared" si="35"/>
        <v>-0.3971478906347054</v>
      </c>
      <c r="C1141">
        <f t="shared" si="35"/>
        <v>0.36448431371064965</v>
      </c>
      <c r="D1141">
        <f t="shared" si="35"/>
        <v>-0.31362692298471412</v>
      </c>
    </row>
    <row r="1142" spans="1:4" x14ac:dyDescent="0.2">
      <c r="A1142">
        <f t="shared" si="36"/>
        <v>3.553141291209974</v>
      </c>
      <c r="B1142">
        <f t="shared" si="35"/>
        <v>-0.40002913723718947</v>
      </c>
      <c r="C1142">
        <f t="shared" si="35"/>
        <v>0.36662767311122418</v>
      </c>
      <c r="D1142">
        <f t="shared" si="35"/>
        <v>-0.3146771547136562</v>
      </c>
    </row>
    <row r="1143" spans="1:4" x14ac:dyDescent="0.2">
      <c r="A1143">
        <f t="shared" si="36"/>
        <v>3.5562828838635636</v>
      </c>
      <c r="B1143">
        <f t="shared" si="35"/>
        <v>-0.40290643571358731</v>
      </c>
      <c r="C1143">
        <f t="shared" si="35"/>
        <v>0.36875655867903134</v>
      </c>
      <c r="D1143">
        <f t="shared" si="35"/>
        <v>-0.31569943499822173</v>
      </c>
    </row>
    <row r="1144" spans="1:4" x14ac:dyDescent="0.2">
      <c r="A1144">
        <f t="shared" si="36"/>
        <v>3.5594244765171532</v>
      </c>
      <c r="B1144">
        <f t="shared" si="35"/>
        <v>-0.40577975766612456</v>
      </c>
      <c r="C1144">
        <f t="shared" si="35"/>
        <v>0.37087088636931426</v>
      </c>
      <c r="D1144">
        <f t="shared" si="35"/>
        <v>-0.31669367303356488</v>
      </c>
    </row>
    <row r="1145" spans="1:4" x14ac:dyDescent="0.2">
      <c r="A1145">
        <f t="shared" si="36"/>
        <v>3.5625660691707428</v>
      </c>
      <c r="B1145">
        <f t="shared" si="35"/>
        <v>-0.40864907473627354</v>
      </c>
      <c r="C1145">
        <f t="shared" si="35"/>
        <v>0.37297057271203599</v>
      </c>
      <c r="D1145">
        <f t="shared" si="35"/>
        <v>-0.31765978050571458</v>
      </c>
    </row>
    <row r="1146" spans="1:4" x14ac:dyDescent="0.2">
      <c r="A1146">
        <f t="shared" si="36"/>
        <v>3.5657076618243324</v>
      </c>
      <c r="B1146">
        <f t="shared" si="35"/>
        <v>-0.41151435860503321</v>
      </c>
      <c r="C1146">
        <f t="shared" si="35"/>
        <v>0.37505553481517495</v>
      </c>
      <c r="D1146">
        <f t="shared" si="35"/>
        <v>-0.31859767159941904</v>
      </c>
    </row>
    <row r="1147" spans="1:4" x14ac:dyDescent="0.2">
      <c r="A1147">
        <f t="shared" si="36"/>
        <v>3.568849254477922</v>
      </c>
      <c r="B1147">
        <f t="shared" si="35"/>
        <v>-0.41437558099320848</v>
      </c>
      <c r="C1147">
        <f t="shared" si="35"/>
        <v>0.37712569036799731</v>
      </c>
      <c r="D1147">
        <f t="shared" si="35"/>
        <v>-0.31950726300576832</v>
      </c>
    </row>
    <row r="1148" spans="1:4" x14ac:dyDescent="0.2">
      <c r="A1148">
        <f t="shared" si="36"/>
        <v>3.5719908471315116</v>
      </c>
      <c r="B1148">
        <f t="shared" si="35"/>
        <v>-0.41723271366168957</v>
      </c>
      <c r="C1148">
        <f t="shared" si="35"/>
        <v>0.37918095764430659</v>
      </c>
      <c r="D1148">
        <f t="shared" si="35"/>
        <v>-0.32038847392959435</v>
      </c>
    </row>
    <row r="1149" spans="1:4" x14ac:dyDescent="0.2">
      <c r="A1149">
        <f t="shared" si="36"/>
        <v>3.5751324397851012</v>
      </c>
      <c r="B1149">
        <f t="shared" si="35"/>
        <v>-0.42008572841173047</v>
      </c>
      <c r="C1149">
        <f t="shared" si="35"/>
        <v>0.38122125550566988</v>
      </c>
      <c r="D1149">
        <f t="shared" si="35"/>
        <v>-0.32124122609664768</v>
      </c>
    </row>
    <row r="1150" spans="1:4" x14ac:dyDescent="0.2">
      <c r="A1150">
        <f t="shared" si="36"/>
        <v>3.5782740324386908</v>
      </c>
      <c r="B1150">
        <f t="shared" si="35"/>
        <v>-0.4229345970852274</v>
      </c>
      <c r="C1150">
        <f t="shared" si="35"/>
        <v>0.38324650340462119</v>
      </c>
      <c r="D1150">
        <f t="shared" si="35"/>
        <v>-0.32206544376055002</v>
      </c>
    </row>
    <row r="1151" spans="1:4" x14ac:dyDescent="0.2">
      <c r="A1151">
        <f t="shared" si="36"/>
        <v>3.5814156250922804</v>
      </c>
      <c r="B1151">
        <f t="shared" si="35"/>
        <v>-0.42577929156499672</v>
      </c>
      <c r="C1151">
        <f t="shared" si="35"/>
        <v>0.38525662138784111</v>
      </c>
      <c r="D1151">
        <f t="shared" si="35"/>
        <v>-0.32286105370952289</v>
      </c>
    </row>
    <row r="1152" spans="1:4" x14ac:dyDescent="0.2">
      <c r="A1152">
        <f t="shared" si="36"/>
        <v>3.58455721774587</v>
      </c>
      <c r="B1152">
        <f t="shared" si="35"/>
        <v>-0.42861978377505239</v>
      </c>
      <c r="C1152">
        <f t="shared" si="35"/>
        <v>0.38725153009931373</v>
      </c>
      <c r="D1152">
        <f t="shared" si="35"/>
        <v>-0.32362798527289022</v>
      </c>
    </row>
    <row r="1153" spans="1:4" x14ac:dyDescent="0.2">
      <c r="A1153">
        <f t="shared" si="36"/>
        <v>3.5876988103994596</v>
      </c>
      <c r="B1153">
        <f t="shared" si="35"/>
        <v>-0.43145604568088292</v>
      </c>
      <c r="C1153">
        <f t="shared" si="35"/>
        <v>0.38923115078345882</v>
      </c>
      <c r="D1153">
        <f t="shared" si="35"/>
        <v>-0.32436617032735615</v>
      </c>
    </row>
    <row r="1154" spans="1:4" x14ac:dyDescent="0.2">
      <c r="A1154">
        <f t="shared" si="36"/>
        <v>3.5908404030530492</v>
      </c>
      <c r="B1154">
        <f t="shared" si="35"/>
        <v>-0.43428804928972847</v>
      </c>
      <c r="C1154">
        <f t="shared" si="35"/>
        <v>0.39119540528824143</v>
      </c>
      <c r="D1154">
        <f t="shared" si="35"/>
        <v>-0.32507554330305583</v>
      </c>
    </row>
    <row r="1155" spans="1:4" x14ac:dyDescent="0.2">
      <c r="A1155">
        <f t="shared" si="36"/>
        <v>3.5939819957066388</v>
      </c>
      <c r="B1155">
        <f t="shared" si="35"/>
        <v>-0.43711576665085672</v>
      </c>
      <c r="C1155">
        <f t="shared" si="35"/>
        <v>0.39314421606825711</v>
      </c>
      <c r="D1155">
        <f t="shared" si="35"/>
        <v>-0.3257560411893799</v>
      </c>
    </row>
    <row r="1156" spans="1:4" x14ac:dyDescent="0.2">
      <c r="A1156">
        <f t="shared" si="36"/>
        <v>3.5971235883602284</v>
      </c>
      <c r="B1156">
        <f t="shared" si="35"/>
        <v>-0.43993916985583892</v>
      </c>
      <c r="C1156">
        <f t="shared" si="35"/>
        <v>0.39507750618779314</v>
      </c>
      <c r="D1156">
        <f t="shared" si="35"/>
        <v>-0.32640760354057141</v>
      </c>
    </row>
    <row r="1157" spans="1:4" x14ac:dyDescent="0.2">
      <c r="A1157">
        <f t="shared" si="36"/>
        <v>3.600265181013818</v>
      </c>
      <c r="B1157">
        <f t="shared" si="35"/>
        <v>-0.44275823103882528</v>
      </c>
      <c r="C1157">
        <f t="shared" si="35"/>
        <v>0.39699519932386595</v>
      </c>
      <c r="D1157">
        <f t="shared" si="35"/>
        <v>-0.32703017248109495</v>
      </c>
    </row>
    <row r="1158" spans="1:4" x14ac:dyDescent="0.2">
      <c r="A1158">
        <f t="shared" si="36"/>
        <v>3.6034067736674076</v>
      </c>
      <c r="B1158">
        <f t="shared" si="35"/>
        <v>-0.44557292237681995</v>
      </c>
      <c r="C1158">
        <f t="shared" si="35"/>
        <v>0.39889721976923409</v>
      </c>
      <c r="D1158">
        <f t="shared" si="35"/>
        <v>-0.32762369271077735</v>
      </c>
    </row>
    <row r="1159" spans="1:4" x14ac:dyDescent="0.2">
      <c r="A1159">
        <f t="shared" si="36"/>
        <v>3.6065483663209972</v>
      </c>
      <c r="B1159">
        <f t="shared" si="35"/>
        <v>-0.44838321608995585</v>
      </c>
      <c r="C1159">
        <f t="shared" si="35"/>
        <v>0.40078349243538719</v>
      </c>
      <c r="D1159">
        <f t="shared" si="35"/>
        <v>-0.32818811150972022</v>
      </c>
    </row>
    <row r="1160" spans="1:4" x14ac:dyDescent="0.2">
      <c r="A1160">
        <f t="shared" si="36"/>
        <v>3.6096899589745868</v>
      </c>
      <c r="B1160">
        <f t="shared" si="35"/>
        <v>-0.45118908444176858</v>
      </c>
      <c r="C1160">
        <f t="shared" si="35"/>
        <v>0.40265394285551021</v>
      </c>
      <c r="D1160">
        <f t="shared" si="35"/>
        <v>-0.32872337874298213</v>
      </c>
    </row>
    <row r="1161" spans="1:4" x14ac:dyDescent="0.2">
      <c r="A1161">
        <f t="shared" si="36"/>
        <v>3.6128315516281764</v>
      </c>
      <c r="B1161">
        <f t="shared" si="35"/>
        <v>-0.45399049973947031</v>
      </c>
      <c r="C1161">
        <f t="shared" si="35"/>
        <v>0.40450849718742327</v>
      </c>
      <c r="D1161">
        <f t="shared" si="35"/>
        <v>-0.32922944686503247</v>
      </c>
    </row>
    <row r="1162" spans="1:4" x14ac:dyDescent="0.2">
      <c r="A1162">
        <f t="shared" si="36"/>
        <v>3.615973144281766</v>
      </c>
      <c r="B1162">
        <f t="shared" si="35"/>
        <v>-0.45678743433422292</v>
      </c>
      <c r="C1162">
        <f t="shared" si="35"/>
        <v>0.40634708221649685</v>
      </c>
      <c r="D1162">
        <f t="shared" si="35"/>
        <v>-0.32970627092397464</v>
      </c>
    </row>
    <row r="1163" spans="1:4" x14ac:dyDescent="0.2">
      <c r="A1163">
        <f t="shared" si="36"/>
        <v>3.6191147369353556</v>
      </c>
      <c r="B1163">
        <f t="shared" si="35"/>
        <v>-0.45957986062141126</v>
      </c>
      <c r="C1163">
        <f t="shared" si="35"/>
        <v>0.40816962535854218</v>
      </c>
      <c r="D1163">
        <f t="shared" si="35"/>
        <v>-0.33015380856553855</v>
      </c>
    </row>
    <row r="1164" spans="1:4" x14ac:dyDescent="0.2">
      <c r="A1164">
        <f t="shared" si="36"/>
        <v>3.6222563295889452</v>
      </c>
      <c r="B1164">
        <f t="shared" ref="B1164:D1227" si="37">POWER(SIN(B$8*$A1164),$B$4)/B$8</f>
        <v>-0.46236775104091515</v>
      </c>
      <c r="C1164">
        <f t="shared" si="37"/>
        <v>0.40997605466267667</v>
      </c>
      <c r="D1164">
        <f t="shared" si="37"/>
        <v>-0.33057202003684322</v>
      </c>
    </row>
    <row r="1165" spans="1:4" x14ac:dyDescent="0.2">
      <c r="A1165">
        <f t="shared" ref="A1165:A1228" si="38">A1164+B$3</f>
        <v>3.6253979222425348</v>
      </c>
      <c r="B1165">
        <f t="shared" si="37"/>
        <v>-0.46515107807738165</v>
      </c>
      <c r="C1165">
        <f t="shared" si="37"/>
        <v>0.41176629881416454</v>
      </c>
      <c r="D1165">
        <f t="shared" si="37"/>
        <v>-0.33096086818992759</v>
      </c>
    </row>
    <row r="1166" spans="1:4" x14ac:dyDescent="0.2">
      <c r="A1166">
        <f t="shared" si="38"/>
        <v>3.6285395148961244</v>
      </c>
      <c r="B1166">
        <f t="shared" si="37"/>
        <v>-0.46792981426049662</v>
      </c>
      <c r="C1166">
        <f t="shared" si="37"/>
        <v>0.41354028713723212</v>
      </c>
      <c r="D1166">
        <f t="shared" si="37"/>
        <v>-0.33132031848505039</v>
      </c>
    </row>
    <row r="1167" spans="1:4" x14ac:dyDescent="0.2">
      <c r="A1167">
        <f t="shared" si="38"/>
        <v>3.631681107549714</v>
      </c>
      <c r="B1167">
        <f t="shared" si="37"/>
        <v>-0.4707039321652558</v>
      </c>
      <c r="C1167">
        <f t="shared" si="37"/>
        <v>0.41529794959785787</v>
      </c>
      <c r="D1167">
        <f t="shared" si="37"/>
        <v>-0.33165033899375801</v>
      </c>
    </row>
    <row r="1168" spans="1:4" x14ac:dyDescent="0.2">
      <c r="A1168">
        <f t="shared" si="38"/>
        <v>3.6348227002033036</v>
      </c>
      <c r="B1168">
        <f t="shared" si="37"/>
        <v>-0.47347340441223534</v>
      </c>
      <c r="C1168">
        <f t="shared" si="37"/>
        <v>0.41703921680653749</v>
      </c>
      <c r="D1168">
        <f t="shared" si="37"/>
        <v>-0.33195090040172065</v>
      </c>
    </row>
    <row r="1169" spans="1:4" x14ac:dyDescent="0.2">
      <c r="A1169">
        <f t="shared" si="38"/>
        <v>3.6379642928568932</v>
      </c>
      <c r="B1169">
        <f t="shared" si="37"/>
        <v>-0.47623820366786224</v>
      </c>
      <c r="C1169">
        <f t="shared" si="37"/>
        <v>0.41876402002102309</v>
      </c>
      <c r="D1169">
        <f t="shared" si="37"/>
        <v>-0.33222197601133618</v>
      </c>
    </row>
    <row r="1170" spans="1:4" x14ac:dyDescent="0.2">
      <c r="A1170">
        <f t="shared" si="38"/>
        <v>3.6411058855104828</v>
      </c>
      <c r="B1170">
        <f t="shared" si="37"/>
        <v>-0.47899830264468413</v>
      </c>
      <c r="C1170">
        <f t="shared" si="37"/>
        <v>0.42047229114903711</v>
      </c>
      <c r="D1170">
        <f t="shared" si="37"/>
        <v>-0.33246354174410159</v>
      </c>
    </row>
    <row r="1171" spans="1:4" x14ac:dyDescent="0.2">
      <c r="A1171">
        <f t="shared" si="38"/>
        <v>3.6442474781640724</v>
      </c>
      <c r="B1171">
        <f t="shared" si="37"/>
        <v>-0.48175367410163833</v>
      </c>
      <c r="C1171">
        <f t="shared" si="37"/>
        <v>0.42216396275096046</v>
      </c>
      <c r="D1171">
        <f t="shared" si="37"/>
        <v>-0.33267557614275167</v>
      </c>
    </row>
    <row r="1172" spans="1:4" x14ac:dyDescent="0.2">
      <c r="A1172">
        <f t="shared" si="38"/>
        <v>3.6473890708176619</v>
      </c>
      <c r="B1172">
        <f t="shared" si="37"/>
        <v>-0.48450429084432101</v>
      </c>
      <c r="C1172">
        <f t="shared" si="37"/>
        <v>0.42383896804249493</v>
      </c>
      <c r="D1172">
        <f t="shared" si="37"/>
        <v>-0.33285806037316523</v>
      </c>
    </row>
    <row r="1173" spans="1:4" x14ac:dyDescent="0.2">
      <c r="A1173">
        <f t="shared" si="38"/>
        <v>3.6505306634712515</v>
      </c>
      <c r="B1173">
        <f t="shared" si="37"/>
        <v>-0.48725012572525528</v>
      </c>
      <c r="C1173">
        <f t="shared" si="37"/>
        <v>0.42549724089729962</v>
      </c>
      <c r="D1173">
        <f t="shared" si="37"/>
        <v>-0.3330109782260377</v>
      </c>
    </row>
    <row r="1174" spans="1:4" x14ac:dyDescent="0.2">
      <c r="A1174">
        <f t="shared" si="38"/>
        <v>3.6536722561248411</v>
      </c>
      <c r="B1174">
        <f t="shared" si="37"/>
        <v>-0.48999115164415952</v>
      </c>
      <c r="C1174">
        <f t="shared" si="37"/>
        <v>0.42713871584960161</v>
      </c>
      <c r="D1174">
        <f t="shared" si="37"/>
        <v>-0.33313431611832128</v>
      </c>
    </row>
    <row r="1175" spans="1:4" x14ac:dyDescent="0.2">
      <c r="A1175">
        <f t="shared" si="38"/>
        <v>3.6568138487784307</v>
      </c>
      <c r="B1175">
        <f t="shared" si="37"/>
        <v>-0.49272734154821446</v>
      </c>
      <c r="C1175">
        <f t="shared" si="37"/>
        <v>0.42876332809678058</v>
      </c>
      <c r="D1175">
        <f t="shared" si="37"/>
        <v>-0.33322806309443109</v>
      </c>
    </row>
    <row r="1176" spans="1:4" x14ac:dyDescent="0.2">
      <c r="A1176">
        <f t="shared" si="38"/>
        <v>3.6599554414320203</v>
      </c>
      <c r="B1176">
        <f t="shared" si="37"/>
        <v>-0.49545866843233044</v>
      </c>
      <c r="C1176">
        <f t="shared" si="37"/>
        <v>0.43037101350192664</v>
      </c>
      <c r="D1176">
        <f t="shared" si="37"/>
        <v>-0.33329221082721877</v>
      </c>
    </row>
    <row r="1177" spans="1:4" x14ac:dyDescent="0.2">
      <c r="A1177">
        <f t="shared" si="38"/>
        <v>3.6630970340856099</v>
      </c>
      <c r="B1177">
        <f t="shared" si="37"/>
        <v>-0.49818510533941368</v>
      </c>
      <c r="C1177">
        <f t="shared" si="37"/>
        <v>0.43196170859637284</v>
      </c>
      <c r="D1177">
        <f t="shared" si="37"/>
        <v>-0.33332675361871184</v>
      </c>
    </row>
    <row r="1178" spans="1:4" x14ac:dyDescent="0.2">
      <c r="A1178">
        <f t="shared" si="38"/>
        <v>3.6662386267391995</v>
      </c>
      <c r="B1178">
        <f t="shared" si="37"/>
        <v>-0.50090662536063268</v>
      </c>
      <c r="C1178">
        <f t="shared" si="37"/>
        <v>0.43353535058220061</v>
      </c>
      <c r="D1178">
        <f t="shared" si="37"/>
        <v>-0.33333168840061966</v>
      </c>
    </row>
    <row r="1179" spans="1:4" x14ac:dyDescent="0.2">
      <c r="A1179">
        <f t="shared" si="38"/>
        <v>3.6693802193927891</v>
      </c>
      <c r="B1179">
        <f t="shared" si="37"/>
        <v>-0.50362320163568364</v>
      </c>
      <c r="C1179">
        <f t="shared" si="37"/>
        <v>0.43509187733471882</v>
      </c>
      <c r="D1179">
        <f t="shared" si="37"/>
        <v>-0.3333070147346065</v>
      </c>
    </row>
    <row r="1180" spans="1:4" x14ac:dyDescent="0.2">
      <c r="A1180">
        <f t="shared" si="38"/>
        <v>3.6725218120463787</v>
      </c>
      <c r="B1180">
        <f t="shared" si="37"/>
        <v>-0.50633480735305536</v>
      </c>
      <c r="C1180">
        <f t="shared" si="37"/>
        <v>0.43663122740491644</v>
      </c>
      <c r="D1180">
        <f t="shared" si="37"/>
        <v>-0.33325273481232998</v>
      </c>
    </row>
    <row r="1181" spans="1:4" x14ac:dyDescent="0.2">
      <c r="A1181">
        <f t="shared" si="38"/>
        <v>3.6756634046999683</v>
      </c>
      <c r="B1181">
        <f t="shared" si="37"/>
        <v>-0.50904141575029405</v>
      </c>
      <c r="C1181">
        <f t="shared" si="37"/>
        <v>0.43815334002188855</v>
      </c>
      <c r="D1181">
        <f t="shared" si="37"/>
        <v>-0.33316885345524666</v>
      </c>
    </row>
    <row r="1182" spans="1:4" x14ac:dyDescent="0.2">
      <c r="A1182">
        <f t="shared" si="38"/>
        <v>3.6788049973535579</v>
      </c>
      <c r="B1182">
        <f t="shared" si="37"/>
        <v>-0.51174300011426765</v>
      </c>
      <c r="C1182">
        <f t="shared" si="37"/>
        <v>0.43965815509523526</v>
      </c>
      <c r="D1182">
        <f t="shared" si="37"/>
        <v>-0.33305537811418368</v>
      </c>
    </row>
    <row r="1183" spans="1:4" x14ac:dyDescent="0.2">
      <c r="A1183">
        <f t="shared" si="38"/>
        <v>3.6819465900071475</v>
      </c>
      <c r="B1183">
        <f t="shared" si="37"/>
        <v>-0.51443953378142915</v>
      </c>
      <c r="C1183">
        <f t="shared" si="37"/>
        <v>0.44114561321743423</v>
      </c>
      <c r="D1183">
        <f t="shared" si="37"/>
        <v>-0.332912318868677</v>
      </c>
    </row>
    <row r="1184" spans="1:4" x14ac:dyDescent="0.2">
      <c r="A1184">
        <f t="shared" si="38"/>
        <v>3.6850881826607371</v>
      </c>
      <c r="B1184">
        <f t="shared" si="37"/>
        <v>-0.51713099013807984</v>
      </c>
      <c r="C1184">
        <f t="shared" si="37"/>
        <v>0.4426156556661856</v>
      </c>
      <c r="D1184">
        <f t="shared" si="37"/>
        <v>-0.33273968842607599</v>
      </c>
    </row>
    <row r="1185" spans="1:4" x14ac:dyDescent="0.2">
      <c r="A1185">
        <f t="shared" si="38"/>
        <v>3.6882297753143267</v>
      </c>
      <c r="B1185">
        <f t="shared" si="37"/>
        <v>-0.51981734262063217</v>
      </c>
      <c r="C1185">
        <f t="shared" si="37"/>
        <v>0.44406822440673066</v>
      </c>
      <c r="D1185">
        <f t="shared" si="37"/>
        <v>-0.33253750212041466</v>
      </c>
    </row>
    <row r="1186" spans="1:4" x14ac:dyDescent="0.2">
      <c r="A1186">
        <f t="shared" si="38"/>
        <v>3.6913713679679163</v>
      </c>
      <c r="B1186">
        <f t="shared" si="37"/>
        <v>-0.52249856471587153</v>
      </c>
      <c r="C1186">
        <f t="shared" si="37"/>
        <v>0.44550326209414276</v>
      </c>
      <c r="D1186">
        <f t="shared" si="37"/>
        <v>-0.33230577791104976</v>
      </c>
    </row>
    <row r="1187" spans="1:4" x14ac:dyDescent="0.2">
      <c r="A1187">
        <f t="shared" si="38"/>
        <v>3.6945129606215059</v>
      </c>
      <c r="B1187">
        <f t="shared" si="37"/>
        <v>-0.52517462996121833</v>
      </c>
      <c r="C1187">
        <f t="shared" si="37"/>
        <v>0.44692071207559114</v>
      </c>
      <c r="D1187">
        <f t="shared" si="37"/>
        <v>-0.33204453638106546</v>
      </c>
    </row>
    <row r="1188" spans="1:4" x14ac:dyDescent="0.2">
      <c r="A1188">
        <f t="shared" si="38"/>
        <v>3.6976545532750955</v>
      </c>
      <c r="B1188">
        <f t="shared" si="37"/>
        <v>-0.52784551194498897</v>
      </c>
      <c r="C1188">
        <f t="shared" si="37"/>
        <v>0.44832051839257758</v>
      </c>
      <c r="D1188">
        <f t="shared" si="37"/>
        <v>-0.33175380073544497</v>
      </c>
    </row>
    <row r="1189" spans="1:4" x14ac:dyDescent="0.2">
      <c r="A1189">
        <f t="shared" si="38"/>
        <v>3.7007961459286851</v>
      </c>
      <c r="B1189">
        <f t="shared" si="37"/>
        <v>-0.53051118430665667</v>
      </c>
      <c r="C1189">
        <f t="shared" si="37"/>
        <v>0.44970262578314563</v>
      </c>
      <c r="D1189">
        <f t="shared" si="37"/>
        <v>-0.33143359679900936</v>
      </c>
    </row>
    <row r="1190" spans="1:4" x14ac:dyDescent="0.2">
      <c r="A1190">
        <f t="shared" si="38"/>
        <v>3.7039377385822747</v>
      </c>
      <c r="B1190">
        <f t="shared" si="37"/>
        <v>-0.53317162073711122</v>
      </c>
      <c r="C1190">
        <f t="shared" si="37"/>
        <v>0.45106697968406195</v>
      </c>
      <c r="D1190">
        <f t="shared" si="37"/>
        <v>-0.33108395301412374</v>
      </c>
    </row>
    <row r="1191" spans="1:4" x14ac:dyDescent="0.2">
      <c r="A1191">
        <f t="shared" si="38"/>
        <v>3.7070793312358643</v>
      </c>
      <c r="B1191">
        <f t="shared" si="37"/>
        <v>-0.53582679497891916</v>
      </c>
      <c r="C1191">
        <f t="shared" si="37"/>
        <v>0.45241352623297071</v>
      </c>
      <c r="D1191">
        <f t="shared" si="37"/>
        <v>-0.33070490043817075</v>
      </c>
    </row>
    <row r="1192" spans="1:4" x14ac:dyDescent="0.2">
      <c r="A1192">
        <f t="shared" si="38"/>
        <v>3.7102209238894539</v>
      </c>
      <c r="B1192">
        <f t="shared" si="37"/>
        <v>-0.53847668082658273</v>
      </c>
      <c r="C1192">
        <f t="shared" si="37"/>
        <v>0.45374221227051986</v>
      </c>
      <c r="D1192">
        <f t="shared" si="37"/>
        <v>-0.33029647274079194</v>
      </c>
    </row>
    <row r="1193" spans="1:4" x14ac:dyDescent="0.2">
      <c r="A1193">
        <f t="shared" si="38"/>
        <v>3.7133625165430435</v>
      </c>
      <c r="B1193">
        <f t="shared" si="37"/>
        <v>-0.5411212521267984</v>
      </c>
      <c r="C1193">
        <f t="shared" si="37"/>
        <v>0.45505298534245969</v>
      </c>
      <c r="D1193">
        <f t="shared" si="37"/>
        <v>-0.32985870620089691</v>
      </c>
    </row>
    <row r="1194" spans="1:4" x14ac:dyDescent="0.2">
      <c r="A1194">
        <f t="shared" si="38"/>
        <v>3.7165041091966331</v>
      </c>
      <c r="B1194">
        <f t="shared" si="37"/>
        <v>-0.54376048277871503</v>
      </c>
      <c r="C1194">
        <f t="shared" si="37"/>
        <v>0.45634579370171369</v>
      </c>
      <c r="D1194">
        <f t="shared" si="37"/>
        <v>-0.32939163970344093</v>
      </c>
    </row>
    <row r="1195" spans="1:4" x14ac:dyDescent="0.2">
      <c r="A1195">
        <f t="shared" si="38"/>
        <v>3.7196457018502227</v>
      </c>
      <c r="B1195">
        <f t="shared" si="37"/>
        <v>-0.54639434673419163</v>
      </c>
      <c r="C1195">
        <f t="shared" si="37"/>
        <v>0.45762058631042152</v>
      </c>
      <c r="D1195">
        <f t="shared" si="37"/>
        <v>-0.32889531473597106</v>
      </c>
    </row>
    <row r="1196" spans="1:4" x14ac:dyDescent="0.2">
      <c r="A1196">
        <f t="shared" si="38"/>
        <v>3.7227872945038123</v>
      </c>
      <c r="B1196">
        <f t="shared" si="37"/>
        <v>-0.5490228179980543</v>
      </c>
      <c r="C1196">
        <f t="shared" si="37"/>
        <v>0.45887731284195377</v>
      </c>
      <c r="D1196">
        <f t="shared" si="37"/>
        <v>-0.32836977538494055</v>
      </c>
    </row>
    <row r="1197" spans="1:4" x14ac:dyDescent="0.2">
      <c r="A1197">
        <f t="shared" si="38"/>
        <v>3.7259288871574019</v>
      </c>
      <c r="B1197">
        <f t="shared" si="37"/>
        <v>-0.5516458706283528</v>
      </c>
      <c r="C1197">
        <f t="shared" si="37"/>
        <v>0.46011592368289883</v>
      </c>
      <c r="D1197">
        <f t="shared" si="37"/>
        <v>-0.32781506833179336</v>
      </c>
    </row>
    <row r="1198" spans="1:4" x14ac:dyDescent="0.2">
      <c r="A1198">
        <f t="shared" si="38"/>
        <v>3.7290704798109915</v>
      </c>
      <c r="B1198">
        <f t="shared" si="37"/>
        <v>-0.55426347873661663</v>
      </c>
      <c r="C1198">
        <f t="shared" si="37"/>
        <v>0.46133636993502153</v>
      </c>
      <c r="D1198">
        <f t="shared" si="37"/>
        <v>-0.32723124284881733</v>
      </c>
    </row>
    <row r="1199" spans="1:4" x14ac:dyDescent="0.2">
      <c r="A1199">
        <f t="shared" si="38"/>
        <v>3.7322120724645811</v>
      </c>
      <c r="B1199">
        <f t="shared" si="37"/>
        <v>-0.55687561648811057</v>
      </c>
      <c r="C1199">
        <f t="shared" si="37"/>
        <v>0.46253860341719361</v>
      </c>
      <c r="D1199">
        <f t="shared" si="37"/>
        <v>-0.32661835079476759</v>
      </c>
    </row>
    <row r="1200" spans="1:4" x14ac:dyDescent="0.2">
      <c r="A1200">
        <f t="shared" si="38"/>
        <v>3.7353536651181707</v>
      </c>
      <c r="B1200">
        <f t="shared" si="37"/>
        <v>-0.55948225810208951</v>
      </c>
      <c r="C1200">
        <f t="shared" si="37"/>
        <v>0.46372257666729572</v>
      </c>
      <c r="D1200">
        <f t="shared" si="37"/>
        <v>-0.3259764466102601</v>
      </c>
    </row>
    <row r="1201" spans="1:4" x14ac:dyDescent="0.2">
      <c r="A1201">
        <f t="shared" si="38"/>
        <v>3.7384952577717603</v>
      </c>
      <c r="B1201">
        <f t="shared" si="37"/>
        <v>-0.56208337785205309</v>
      </c>
      <c r="C1201">
        <f t="shared" si="37"/>
        <v>0.4648882429440912</v>
      </c>
      <c r="D1201">
        <f t="shared" si="37"/>
        <v>-0.32530558731293618</v>
      </c>
    </row>
    <row r="1202" spans="1:4" x14ac:dyDescent="0.2">
      <c r="A1202">
        <f t="shared" si="38"/>
        <v>3.7416368504253499</v>
      </c>
      <c r="B1202">
        <f t="shared" si="37"/>
        <v>-0.56467895006599955</v>
      </c>
      <c r="C1202">
        <f t="shared" si="37"/>
        <v>0.4660355562290715</v>
      </c>
      <c r="D1202">
        <f t="shared" si="37"/>
        <v>-0.32460583249239761</v>
      </c>
    </row>
    <row r="1203" spans="1:4" x14ac:dyDescent="0.2">
      <c r="A1203">
        <f t="shared" si="38"/>
        <v>3.7447784430789395</v>
      </c>
      <c r="B1203">
        <f t="shared" si="37"/>
        <v>-0.56726894912667902</v>
      </c>
      <c r="C1203">
        <f t="shared" si="37"/>
        <v>0.46716447122827248</v>
      </c>
      <c r="D1203">
        <f t="shared" si="37"/>
        <v>-0.32387724430491355</v>
      </c>
    </row>
    <row r="1204" spans="1:4" x14ac:dyDescent="0.2">
      <c r="A1204">
        <f t="shared" si="38"/>
        <v>3.7479200357325291</v>
      </c>
      <c r="B1204">
        <f t="shared" si="37"/>
        <v>-0.56985334947184629</v>
      </c>
      <c r="C1204">
        <f t="shared" si="37"/>
        <v>0.46827494337406311</v>
      </c>
      <c r="D1204">
        <f t="shared" si="37"/>
        <v>-0.32311988746789955</v>
      </c>
    </row>
    <row r="1205" spans="1:4" x14ac:dyDescent="0.2">
      <c r="A1205">
        <f t="shared" si="38"/>
        <v>3.7510616283861187</v>
      </c>
      <c r="B1205">
        <f t="shared" si="37"/>
        <v>-0.5724321255945134</v>
      </c>
      <c r="C1205">
        <f t="shared" si="37"/>
        <v>0.46936692882690451</v>
      </c>
      <c r="D1205">
        <f t="shared" si="37"/>
        <v>-0.32233382925416904</v>
      </c>
    </row>
    <row r="1206" spans="1:4" x14ac:dyDescent="0.2">
      <c r="A1206">
        <f t="shared" si="38"/>
        <v>3.7542032210397083</v>
      </c>
      <c r="B1206">
        <f t="shared" si="37"/>
        <v>-0.57500525204320108</v>
      </c>
      <c r="C1206">
        <f t="shared" si="37"/>
        <v>0.4704403844770807</v>
      </c>
      <c r="D1206">
        <f t="shared" si="37"/>
        <v>-0.32151913948595762</v>
      </c>
    </row>
    <row r="1207" spans="1:4" x14ac:dyDescent="0.2">
      <c r="A1207">
        <f t="shared" si="38"/>
        <v>3.7573448136932979</v>
      </c>
      <c r="B1207">
        <f t="shared" si="37"/>
        <v>-0.57757270342219014</v>
      </c>
      <c r="C1207">
        <f t="shared" si="37"/>
        <v>0.47149526794640068</v>
      </c>
      <c r="D1207">
        <f t="shared" si="37"/>
        <v>-0.32067589052872114</v>
      </c>
    </row>
    <row r="1208" spans="1:4" x14ac:dyDescent="0.2">
      <c r="A1208">
        <f t="shared" si="38"/>
        <v>3.7604864063468875</v>
      </c>
      <c r="B1208">
        <f t="shared" si="37"/>
        <v>-0.58013445439177191</v>
      </c>
      <c r="C1208">
        <f t="shared" si="37"/>
        <v>0.47253153758987138</v>
      </c>
      <c r="D1208">
        <f t="shared" si="37"/>
        <v>-0.31980415728470774</v>
      </c>
    </row>
    <row r="1209" spans="1:4" x14ac:dyDescent="0.2">
      <c r="A1209">
        <f t="shared" si="38"/>
        <v>3.7636279990004771</v>
      </c>
      <c r="B1209">
        <f t="shared" si="37"/>
        <v>-0.58269047966849863</v>
      </c>
      <c r="C1209">
        <f t="shared" si="37"/>
        <v>0.47354915249734159</v>
      </c>
      <c r="D1209">
        <f t="shared" si="37"/>
        <v>-0.31890401718630451</v>
      </c>
    </row>
    <row r="1210" spans="1:4" x14ac:dyDescent="0.2">
      <c r="A1210">
        <f t="shared" si="38"/>
        <v>3.7667695916540667</v>
      </c>
      <c r="B1210">
        <f t="shared" si="37"/>
        <v>-0.58524075402543274</v>
      </c>
      <c r="C1210">
        <f t="shared" si="37"/>
        <v>0.47454807249511721</v>
      </c>
      <c r="D1210">
        <f t="shared" si="37"/>
        <v>-0.31797555018915974</v>
      </c>
    </row>
    <row r="1211" spans="1:4" x14ac:dyDescent="0.2">
      <c r="A1211">
        <f t="shared" si="38"/>
        <v>3.7699111843076563</v>
      </c>
      <c r="B1211">
        <f t="shared" si="37"/>
        <v>-0.58778525229239575</v>
      </c>
      <c r="C1211">
        <f t="shared" si="37"/>
        <v>0.47552825814754723</v>
      </c>
      <c r="D1211">
        <f t="shared" si="37"/>
        <v>-0.31701883876508069</v>
      </c>
    </row>
    <row r="1212" spans="1:4" x14ac:dyDescent="0.2">
      <c r="A1212">
        <f t="shared" si="38"/>
        <v>3.7730527769612459</v>
      </c>
      <c r="B1212">
        <f t="shared" si="37"/>
        <v>-0.59032394935621724</v>
      </c>
      <c r="C1212">
        <f t="shared" si="37"/>
        <v>0.4764896707585804</v>
      </c>
      <c r="D1212">
        <f t="shared" si="37"/>
        <v>-0.31603396789470778</v>
      </c>
    </row>
    <row r="1213" spans="1:4" x14ac:dyDescent="0.2">
      <c r="A1213">
        <f t="shared" si="38"/>
        <v>3.7761943696148355</v>
      </c>
      <c r="B1213">
        <f t="shared" si="37"/>
        <v>-0.59285682016098196</v>
      </c>
      <c r="C1213">
        <f t="shared" si="37"/>
        <v>0.47743227237329294</v>
      </c>
      <c r="D1213">
        <f t="shared" si="37"/>
        <v>-0.31502102505996626</v>
      </c>
    </row>
    <row r="1214" spans="1:4" x14ac:dyDescent="0.2">
      <c r="A1214">
        <f t="shared" si="38"/>
        <v>3.7793359622684251</v>
      </c>
      <c r="B1214">
        <f t="shared" si="37"/>
        <v>-0.59538383970827768</v>
      </c>
      <c r="C1214">
        <f t="shared" si="37"/>
        <v>0.47835602577938724</v>
      </c>
      <c r="D1214">
        <f t="shared" si="37"/>
        <v>-0.3139801002362958</v>
      </c>
    </row>
    <row r="1215" spans="1:4" x14ac:dyDescent="0.2">
      <c r="A1215">
        <f t="shared" si="38"/>
        <v>3.7824775549220147</v>
      </c>
      <c r="B1215">
        <f t="shared" si="37"/>
        <v>-0.59790498305744155</v>
      </c>
      <c r="C1215">
        <f t="shared" si="37"/>
        <v>0.47926089450866044</v>
      </c>
      <c r="D1215">
        <f t="shared" si="37"/>
        <v>-0.31291128588465789</v>
      </c>
    </row>
    <row r="1216" spans="1:4" x14ac:dyDescent="0.2">
      <c r="A1216">
        <f t="shared" si="38"/>
        <v>3.7856191475756042</v>
      </c>
      <c r="B1216">
        <f t="shared" si="37"/>
        <v>-0.60042022532580674</v>
      </c>
      <c r="C1216">
        <f t="shared" si="37"/>
        <v>0.48014684283844461</v>
      </c>
      <c r="D1216">
        <f t="shared" si="37"/>
        <v>-0.31181467694332321</v>
      </c>
    </row>
    <row r="1217" spans="1:4" x14ac:dyDescent="0.2">
      <c r="A1217">
        <f t="shared" si="38"/>
        <v>3.7887607402291938</v>
      </c>
      <c r="B1217">
        <f t="shared" si="37"/>
        <v>-0.60292954168894752</v>
      </c>
      <c r="C1217">
        <f t="shared" si="37"/>
        <v>0.48101383579301654</v>
      </c>
      <c r="D1217">
        <f t="shared" si="37"/>
        <v>-0.31069037081943868</v>
      </c>
    </row>
    <row r="1218" spans="1:4" x14ac:dyDescent="0.2">
      <c r="A1218">
        <f t="shared" si="38"/>
        <v>3.7919023328827834</v>
      </c>
      <c r="B1218">
        <f t="shared" si="37"/>
        <v>-0.60543290738092415</v>
      </c>
      <c r="C1218">
        <f t="shared" si="37"/>
        <v>0.48186183914497899</v>
      </c>
      <c r="D1218">
        <f t="shared" si="37"/>
        <v>-0.30953846738037505</v>
      </c>
    </row>
    <row r="1219" spans="1:4" x14ac:dyDescent="0.2">
      <c r="A1219">
        <f t="shared" si="38"/>
        <v>3.795043925536373</v>
      </c>
      <c r="B1219">
        <f t="shared" si="37"/>
        <v>-0.60793029769452822</v>
      </c>
      <c r="C1219">
        <f t="shared" si="37"/>
        <v>0.48269081941661157</v>
      </c>
      <c r="D1219">
        <f t="shared" si="37"/>
        <v>-0.30835906894485621</v>
      </c>
    </row>
    <row r="1220" spans="1:4" x14ac:dyDescent="0.2">
      <c r="A1220">
        <f t="shared" si="38"/>
        <v>3.7981855181899626</v>
      </c>
      <c r="B1220">
        <f t="shared" si="37"/>
        <v>-0.61042168798152541</v>
      </c>
      <c r="C1220">
        <f t="shared" si="37"/>
        <v>0.48350074388119274</v>
      </c>
      <c r="D1220">
        <f t="shared" si="37"/>
        <v>-0.30715228027387059</v>
      </c>
    </row>
    <row r="1221" spans="1:4" x14ac:dyDescent="0.2">
      <c r="A1221">
        <f t="shared" si="38"/>
        <v>3.8013271108435522</v>
      </c>
      <c r="B1221">
        <f t="shared" si="37"/>
        <v>-0.61290705365289944</v>
      </c>
      <c r="C1221">
        <f t="shared" si="37"/>
        <v>0.48429158056429128</v>
      </c>
      <c r="D1221">
        <f t="shared" si="37"/>
        <v>-0.30591820856136576</v>
      </c>
    </row>
    <row r="1222" spans="1:4" x14ac:dyDescent="0.2">
      <c r="A1222">
        <f t="shared" si="38"/>
        <v>3.8044687034971418</v>
      </c>
      <c r="B1222">
        <f t="shared" si="37"/>
        <v>-0.61538637017909437</v>
      </c>
      <c r="C1222">
        <f t="shared" si="37"/>
        <v>0.4850632982450292</v>
      </c>
      <c r="D1222">
        <f t="shared" si="37"/>
        <v>-0.3046569634247267</v>
      </c>
    </row>
    <row r="1223" spans="1:4" x14ac:dyDescent="0.2">
      <c r="A1223">
        <f t="shared" si="38"/>
        <v>3.8076102961507314</v>
      </c>
      <c r="B1223">
        <f t="shared" si="37"/>
        <v>-0.61785961309025728</v>
      </c>
      <c r="C1223">
        <f t="shared" si="37"/>
        <v>0.48581586645731378</v>
      </c>
      <c r="D1223">
        <f t="shared" si="37"/>
        <v>-0.30336865689503911</v>
      </c>
    </row>
    <row r="1224" spans="1:4" x14ac:dyDescent="0.2">
      <c r="A1224">
        <f t="shared" si="38"/>
        <v>3.810751888804321</v>
      </c>
      <c r="B1224">
        <f t="shared" si="37"/>
        <v>-0.62032675797647907</v>
      </c>
      <c r="C1224">
        <f t="shared" si="37"/>
        <v>0.48654925549104067</v>
      </c>
      <c r="D1224">
        <f t="shared" si="37"/>
        <v>-0.3020534034071381</v>
      </c>
    </row>
    <row r="1225" spans="1:4" x14ac:dyDescent="0.2">
      <c r="A1225">
        <f t="shared" si="38"/>
        <v>3.8138934814579106</v>
      </c>
      <c r="B1225">
        <f t="shared" si="37"/>
        <v>-0.62278778048803551</v>
      </c>
      <c r="C1225">
        <f t="shared" si="37"/>
        <v>0.48726343639326652</v>
      </c>
      <c r="D1225">
        <f t="shared" si="37"/>
        <v>-0.30071131978944332</v>
      </c>
    </row>
    <row r="1226" spans="1:4" x14ac:dyDescent="0.2">
      <c r="A1226">
        <f t="shared" si="38"/>
        <v>3.8170350741115002</v>
      </c>
      <c r="B1226">
        <f t="shared" si="37"/>
        <v>-0.62524265633562826</v>
      </c>
      <c r="C1226">
        <f t="shared" si="37"/>
        <v>0.48795838096935218</v>
      </c>
      <c r="D1226">
        <f t="shared" si="37"/>
        <v>-0.29934252525358185</v>
      </c>
    </row>
    <row r="1227" spans="1:4" x14ac:dyDescent="0.2">
      <c r="A1227">
        <f t="shared" si="38"/>
        <v>3.8201766667650898</v>
      </c>
      <c r="B1227">
        <f t="shared" si="37"/>
        <v>-0.62769136129062364</v>
      </c>
      <c r="C1227">
        <f t="shared" si="37"/>
        <v>0.48863406178407581</v>
      </c>
      <c r="D1227">
        <f t="shared" si="37"/>
        <v>-0.2979471413837988</v>
      </c>
    </row>
    <row r="1228" spans="1:4" x14ac:dyDescent="0.2">
      <c r="A1228">
        <f t="shared" si="38"/>
        <v>3.8233182594186794</v>
      </c>
      <c r="B1228">
        <f t="shared" ref="B1228:D1291" si="39">POWER(SIN(B$8*$A1228),$B$4)/B$8</f>
        <v>-0.63013387118529229</v>
      </c>
      <c r="C1228">
        <f t="shared" si="39"/>
        <v>0.48929045216271566</v>
      </c>
      <c r="D1228">
        <f t="shared" si="39"/>
        <v>-0.2965252921261578</v>
      </c>
    </row>
    <row r="1229" spans="1:4" x14ac:dyDescent="0.2">
      <c r="A1229">
        <f t="shared" ref="A1229:A1292" si="40">A1228+B$3</f>
        <v>3.826459852072269</v>
      </c>
      <c r="B1229">
        <f t="shared" si="39"/>
        <v>-0.63257016191304771</v>
      </c>
      <c r="C1229">
        <f t="shared" si="39"/>
        <v>0.48992752619210361</v>
      </c>
      <c r="D1229">
        <f t="shared" si="39"/>
        <v>-0.2950771037775311</v>
      </c>
    </row>
    <row r="1230" spans="1:4" x14ac:dyDescent="0.2">
      <c r="A1230">
        <f t="shared" si="40"/>
        <v>3.8296014447258586</v>
      </c>
      <c r="B1230">
        <f t="shared" si="39"/>
        <v>-0.63500020942868385</v>
      </c>
      <c r="C1230">
        <f t="shared" si="39"/>
        <v>0.49054525872164784</v>
      </c>
      <c r="D1230">
        <f t="shared" si="39"/>
        <v>-0.29360270497438151</v>
      </c>
    </row>
    <row r="1231" spans="1:4" x14ac:dyDescent="0.2">
      <c r="A1231">
        <f t="shared" si="40"/>
        <v>3.8327430373794482</v>
      </c>
      <c r="B1231">
        <f t="shared" si="39"/>
        <v>-0.63742398974861303</v>
      </c>
      <c r="C1231">
        <f t="shared" si="39"/>
        <v>0.49114362536432571</v>
      </c>
      <c r="D1231">
        <f t="shared" si="39"/>
        <v>-0.29210222668133573</v>
      </c>
    </row>
    <row r="1232" spans="1:4" x14ac:dyDescent="0.2">
      <c r="A1232">
        <f t="shared" si="40"/>
        <v>3.8358846300330378</v>
      </c>
      <c r="B1232">
        <f t="shared" si="39"/>
        <v>-0.63984147895110177</v>
      </c>
      <c r="C1232">
        <f t="shared" si="39"/>
        <v>0.49172260249764677</v>
      </c>
      <c r="D1232">
        <f t="shared" si="39"/>
        <v>-0.29057580217955176</v>
      </c>
    </row>
    <row r="1233" spans="1:4" x14ac:dyDescent="0.2">
      <c r="A1233">
        <f t="shared" si="40"/>
        <v>3.8390262226866274</v>
      </c>
      <c r="B1233">
        <f t="shared" si="39"/>
        <v>-0.64225265317650782</v>
      </c>
      <c r="C1233">
        <f t="shared" si="39"/>
        <v>0.49228216726458518</v>
      </c>
      <c r="D1233">
        <f t="shared" si="39"/>
        <v>-0.28902356705487969</v>
      </c>
    </row>
    <row r="1234" spans="1:4" x14ac:dyDescent="0.2">
      <c r="A1234">
        <f t="shared" si="40"/>
        <v>3.842167815340217</v>
      </c>
      <c r="B1234">
        <f t="shared" si="39"/>
        <v>-0.64465748862751482</v>
      </c>
      <c r="C1234">
        <f t="shared" si="39"/>
        <v>0.49282229757448209</v>
      </c>
      <c r="D1234">
        <f t="shared" si="39"/>
        <v>-0.2874456591858186</v>
      </c>
    </row>
    <row r="1235" spans="1:4" x14ac:dyDescent="0.2">
      <c r="A1235">
        <f t="shared" si="40"/>
        <v>3.8453094079938066</v>
      </c>
      <c r="B1235">
        <f t="shared" si="39"/>
        <v>-0.64705596156936784</v>
      </c>
      <c r="C1235">
        <f t="shared" si="39"/>
        <v>0.4933429721039177</v>
      </c>
      <c r="D1235">
        <f t="shared" si="39"/>
        <v>-0.28584221873126897</v>
      </c>
    </row>
    <row r="1236" spans="1:4" x14ac:dyDescent="0.2">
      <c r="A1236">
        <f t="shared" si="40"/>
        <v>3.8484510006473962</v>
      </c>
      <c r="B1236">
        <f t="shared" si="39"/>
        <v>-0.64944804833010727</v>
      </c>
      <c r="C1236">
        <f t="shared" si="39"/>
        <v>0.49384417029755312</v>
      </c>
      <c r="D1236">
        <f t="shared" si="39"/>
        <v>-0.28421338811808317</v>
      </c>
    </row>
    <row r="1237" spans="1:4" x14ac:dyDescent="0.2">
      <c r="A1237">
        <f t="shared" si="40"/>
        <v>3.8515925933009858</v>
      </c>
      <c r="B1237">
        <f t="shared" si="39"/>
        <v>-0.65183372530080241</v>
      </c>
      <c r="C1237">
        <f t="shared" si="39"/>
        <v>0.49432587236894188</v>
      </c>
      <c r="D1237">
        <f t="shared" si="39"/>
        <v>-0.28255931202841444</v>
      </c>
    </row>
    <row r="1238" spans="1:4" x14ac:dyDescent="0.2">
      <c r="A1238">
        <f t="shared" si="40"/>
        <v>3.8547341859545754</v>
      </c>
      <c r="B1238">
        <f t="shared" si="39"/>
        <v>-0.65421296893578473</v>
      </c>
      <c r="C1238">
        <f t="shared" si="39"/>
        <v>0.49478805930131098</v>
      </c>
      <c r="D1238">
        <f t="shared" si="39"/>
        <v>-0.28088013738686501</v>
      </c>
    </row>
    <row r="1239" spans="1:4" x14ac:dyDescent="0.2">
      <c r="A1239">
        <f t="shared" si="40"/>
        <v>3.857875778608165</v>
      </c>
      <c r="B1239">
        <f t="shared" si="39"/>
        <v>-0.65658575575288014</v>
      </c>
      <c r="C1239">
        <f t="shared" si="39"/>
        <v>0.49523071284831166</v>
      </c>
      <c r="D1239">
        <f t="shared" si="39"/>
        <v>-0.27917601334743575</v>
      </c>
    </row>
    <row r="1240" spans="1:4" x14ac:dyDescent="0.2">
      <c r="A1240">
        <f t="shared" si="40"/>
        <v>3.8610173712617546</v>
      </c>
      <c r="B1240">
        <f t="shared" si="39"/>
        <v>-0.65895206233364068</v>
      </c>
      <c r="C1240">
        <f t="shared" si="39"/>
        <v>0.49565381553473997</v>
      </c>
      <c r="D1240">
        <f t="shared" si="39"/>
        <v>-0.27744709128027722</v>
      </c>
    </row>
    <row r="1241" spans="1:4" x14ac:dyDescent="0.2">
      <c r="A1241">
        <f t="shared" si="40"/>
        <v>3.8641589639153442</v>
      </c>
      <c r="B1241">
        <f t="shared" si="39"/>
        <v>-0.66131186532357578</v>
      </c>
      <c r="C1241">
        <f t="shared" si="39"/>
        <v>0.49605735065722617</v>
      </c>
      <c r="D1241">
        <f t="shared" si="39"/>
        <v>-0.27569352475824421</v>
      </c>
    </row>
    <row r="1242" spans="1:4" x14ac:dyDescent="0.2">
      <c r="A1242">
        <f t="shared" si="40"/>
        <v>3.8673005565689338</v>
      </c>
      <c r="B1242">
        <f t="shared" si="39"/>
        <v>-0.66366514143238242</v>
      </c>
      <c r="C1242">
        <f t="shared" si="39"/>
        <v>0.49644130228489475</v>
      </c>
      <c r="D1242">
        <f t="shared" si="39"/>
        <v>-0.27391546954325457</v>
      </c>
    </row>
    <row r="1243" spans="1:4" x14ac:dyDescent="0.2">
      <c r="A1243">
        <f t="shared" si="40"/>
        <v>3.8704421492225234</v>
      </c>
      <c r="B1243">
        <f t="shared" si="39"/>
        <v>-0.66601186743417562</v>
      </c>
      <c r="C1243">
        <f t="shared" si="39"/>
        <v>0.49680565525999271</v>
      </c>
      <c r="D1243">
        <f t="shared" si="39"/>
        <v>-0.2721130835724534</v>
      </c>
    </row>
    <row r="1244" spans="1:4" x14ac:dyDescent="0.2">
      <c r="A1244">
        <f t="shared" si="40"/>
        <v>3.873583741876113</v>
      </c>
      <c r="B1244">
        <f t="shared" si="39"/>
        <v>-0.66835202016771711</v>
      </c>
      <c r="C1244">
        <f t="shared" si="39"/>
        <v>0.49715039519848858</v>
      </c>
      <c r="D1244">
        <f t="shared" si="39"/>
        <v>-0.27028652694418415</v>
      </c>
    </row>
    <row r="1245" spans="1:4" x14ac:dyDescent="0.2">
      <c r="A1245">
        <f t="shared" si="40"/>
        <v>3.8767253345297026</v>
      </c>
      <c r="B1245">
        <f t="shared" si="39"/>
        <v>-0.67068557653664418</v>
      </c>
      <c r="C1245">
        <f t="shared" si="39"/>
        <v>0.49747550849063982</v>
      </c>
      <c r="D1245">
        <f t="shared" si="39"/>
        <v>-0.26843596190376789</v>
      </c>
    </row>
    <row r="1246" spans="1:4" x14ac:dyDescent="0.2">
      <c r="A1246">
        <f t="shared" si="40"/>
        <v>3.8798669271832922</v>
      </c>
      <c r="B1246">
        <f t="shared" si="39"/>
        <v>-0.6730125135096976</v>
      </c>
      <c r="C1246">
        <f t="shared" si="39"/>
        <v>0.49778098230153034</v>
      </c>
      <c r="D1246">
        <f t="shared" si="39"/>
        <v>-0.26656155282909161</v>
      </c>
    </row>
    <row r="1247" spans="1:4" x14ac:dyDescent="0.2">
      <c r="A1247">
        <f t="shared" si="40"/>
        <v>3.8830085198368818</v>
      </c>
      <c r="B1247">
        <f t="shared" si="39"/>
        <v>-0.67533280812094876</v>
      </c>
      <c r="C1247">
        <f t="shared" si="39"/>
        <v>0.4980668045715772</v>
      </c>
      <c r="D1247">
        <f t="shared" si="39"/>
        <v>-0.26466346621600745</v>
      </c>
    </row>
    <row r="1248" spans="1:4" x14ac:dyDescent="0.2">
      <c r="A1248">
        <f t="shared" si="40"/>
        <v>3.8861501124904714</v>
      </c>
      <c r="B1248">
        <f t="shared" si="39"/>
        <v>-0.67764643747002662</v>
      </c>
      <c r="C1248">
        <f t="shared" si="39"/>
        <v>0.49833296401700655</v>
      </c>
      <c r="D1248">
        <f t="shared" si="39"/>
        <v>-0.26274187066354321</v>
      </c>
    </row>
    <row r="1249" spans="1:4" x14ac:dyDescent="0.2">
      <c r="A1249">
        <f t="shared" si="40"/>
        <v>3.889291705144061</v>
      </c>
      <c r="B1249">
        <f t="shared" si="39"/>
        <v>-0.67995337872234363</v>
      </c>
      <c r="C1249">
        <f t="shared" si="39"/>
        <v>0.4985794501302992</v>
      </c>
      <c r="D1249">
        <f t="shared" si="39"/>
        <v>-0.2607969368589268</v>
      </c>
    </row>
    <row r="1250" spans="1:4" x14ac:dyDescent="0.2">
      <c r="A1250">
        <f t="shared" si="40"/>
        <v>3.8924332977976506</v>
      </c>
      <c r="B1250">
        <f t="shared" si="39"/>
        <v>-0.68225360910932098</v>
      </c>
      <c r="C1250">
        <f t="shared" si="39"/>
        <v>0.49880625318060545</v>
      </c>
      <c r="D1250">
        <f t="shared" si="39"/>
        <v>-0.25882883756242453</v>
      </c>
    </row>
    <row r="1251" spans="1:4" x14ac:dyDescent="0.2">
      <c r="A1251">
        <f t="shared" si="40"/>
        <v>3.8955748904512402</v>
      </c>
      <c r="B1251">
        <f t="shared" si="39"/>
        <v>-0.68454710592861323</v>
      </c>
      <c r="C1251">
        <f t="shared" si="39"/>
        <v>0.49901336421412928</v>
      </c>
      <c r="D1251">
        <f t="shared" si="39"/>
        <v>-0.25683774759199557</v>
      </c>
    </row>
    <row r="1252" spans="1:4" x14ac:dyDescent="0.2">
      <c r="A1252">
        <f t="shared" si="40"/>
        <v>3.8987164831048298</v>
      </c>
      <c r="B1252">
        <f t="shared" si="39"/>
        <v>-0.68683384654433288</v>
      </c>
      <c r="C1252">
        <f t="shared" si="39"/>
        <v>0.49920077505448168</v>
      </c>
      <c r="D1252">
        <f t="shared" si="39"/>
        <v>-0.25482384380776391</v>
      </c>
    </row>
    <row r="1253" spans="1:4" x14ac:dyDescent="0.2">
      <c r="A1253">
        <f t="shared" si="40"/>
        <v>3.9018580757584194</v>
      </c>
      <c r="B1253">
        <f t="shared" si="39"/>
        <v>-0.68911380838727321</v>
      </c>
      <c r="C1253">
        <f t="shared" si="39"/>
        <v>0.49936847830300352</v>
      </c>
      <c r="D1253">
        <f t="shared" si="39"/>
        <v>-0.2527873050963082</v>
      </c>
    </row>
    <row r="1254" spans="1:4" x14ac:dyDescent="0.2">
      <c r="A1254">
        <f t="shared" si="40"/>
        <v>3.904999668412009</v>
      </c>
      <c r="B1254">
        <f t="shared" si="39"/>
        <v>-0.6913869689551313</v>
      </c>
      <c r="C1254">
        <f t="shared" si="39"/>
        <v>0.4995164673390578</v>
      </c>
      <c r="D1254">
        <f t="shared" si="39"/>
        <v>-0.25072831235477228</v>
      </c>
    </row>
    <row r="1255" spans="1:4" x14ac:dyDescent="0.2">
      <c r="A1255">
        <f t="shared" si="40"/>
        <v>3.9081412610655986</v>
      </c>
      <c r="B1255">
        <f t="shared" si="39"/>
        <v>-0.69365330581272988</v>
      </c>
      <c r="C1255">
        <f t="shared" si="39"/>
        <v>0.49964473632029072</v>
      </c>
      <c r="D1255">
        <f t="shared" si="39"/>
        <v>-0.24864704847479668</v>
      </c>
    </row>
    <row r="1256" spans="1:4" x14ac:dyDescent="0.2">
      <c r="A1256">
        <f t="shared" si="40"/>
        <v>3.9112828537191882</v>
      </c>
      <c r="B1256">
        <f t="shared" si="39"/>
        <v>-0.69591279659223937</v>
      </c>
      <c r="C1256">
        <f t="shared" si="39"/>
        <v>0.49975328018286252</v>
      </c>
      <c r="D1256">
        <f t="shared" si="39"/>
        <v>-0.2465436983262734</v>
      </c>
    </row>
    <row r="1257" spans="1:4" x14ac:dyDescent="0.2">
      <c r="A1257">
        <f t="shared" si="40"/>
        <v>3.9144244463727778</v>
      </c>
      <c r="B1257">
        <f t="shared" si="39"/>
        <v>-0.69816541899339779</v>
      </c>
      <c r="C1257">
        <f t="shared" si="39"/>
        <v>0.49984209464164736</v>
      </c>
      <c r="D1257">
        <f t="shared" si="39"/>
        <v>-0.24441844874092436</v>
      </c>
    </row>
    <row r="1258" spans="1:4" x14ac:dyDescent="0.2">
      <c r="A1258">
        <f t="shared" si="40"/>
        <v>3.9175660390263674</v>
      </c>
      <c r="B1258">
        <f t="shared" si="39"/>
        <v>-0.70041115078373151</v>
      </c>
      <c r="C1258">
        <f t="shared" si="39"/>
        <v>0.49991117619040254</v>
      </c>
      <c r="D1258">
        <f t="shared" si="39"/>
        <v>-0.24227148849570615</v>
      </c>
    </row>
    <row r="1259" spans="1:4" x14ac:dyDescent="0.2">
      <c r="A1259">
        <f t="shared" si="40"/>
        <v>3.920707631679957</v>
      </c>
      <c r="B1259">
        <f t="shared" si="39"/>
        <v>-0.70264996979877448</v>
      </c>
      <c r="C1259">
        <f t="shared" si="39"/>
        <v>0.49996052210190672</v>
      </c>
      <c r="D1259">
        <f t="shared" si="39"/>
        <v>-0.2401030082960417</v>
      </c>
    </row>
    <row r="1260" spans="1:4" x14ac:dyDescent="0.2">
      <c r="A1260">
        <f t="shared" si="40"/>
        <v>3.9238492243335465</v>
      </c>
      <c r="B1260">
        <f t="shared" si="39"/>
        <v>-0.70488185394228675</v>
      </c>
      <c r="C1260">
        <f t="shared" si="39"/>
        <v>0.49999013042806789</v>
      </c>
      <c r="D1260">
        <f t="shared" si="39"/>
        <v>-0.2379132007588807</v>
      </c>
    </row>
    <row r="1261" spans="1:4" x14ac:dyDescent="0.2">
      <c r="A1261">
        <f t="shared" si="40"/>
        <v>3.9269908169871361</v>
      </c>
      <c r="B1261">
        <f t="shared" si="39"/>
        <v>-0.70710678118647297</v>
      </c>
      <c r="C1261">
        <f t="shared" si="39"/>
        <v>0.5</v>
      </c>
      <c r="D1261">
        <f t="shared" si="39"/>
        <v>-0.23570226039559028</v>
      </c>
    </row>
    <row r="1262" spans="1:4" x14ac:dyDescent="0.2">
      <c r="A1262">
        <f t="shared" si="40"/>
        <v>3.9301324096407257</v>
      </c>
      <c r="B1262">
        <f t="shared" si="39"/>
        <v>-0.7093247295721995</v>
      </c>
      <c r="C1262">
        <f t="shared" si="39"/>
        <v>0.49999013042806922</v>
      </c>
      <c r="D1262">
        <f t="shared" si="39"/>
        <v>-0.23347038359467739</v>
      </c>
    </row>
    <row r="1263" spans="1:4" x14ac:dyDescent="0.2">
      <c r="A1263">
        <f t="shared" si="40"/>
        <v>3.9332740022943153</v>
      </c>
      <c r="B1263">
        <f t="shared" si="39"/>
        <v>-0.71153567720921096</v>
      </c>
      <c r="C1263">
        <f t="shared" si="39"/>
        <v>0.49996052210190939</v>
      </c>
      <c r="D1263">
        <f t="shared" si="39"/>
        <v>-0.23121776860434443</v>
      </c>
    </row>
    <row r="1264" spans="1:4" x14ac:dyDescent="0.2">
      <c r="A1264">
        <f t="shared" si="40"/>
        <v>3.9364155949479049</v>
      </c>
      <c r="B1264">
        <f t="shared" si="39"/>
        <v>-0.71373960227634703</v>
      </c>
      <c r="C1264">
        <f t="shared" si="39"/>
        <v>0.49991117619040648</v>
      </c>
      <c r="D1264">
        <f t="shared" si="39"/>
        <v>-0.22894461551487968</v>
      </c>
    </row>
    <row r="1265" spans="1:4" x14ac:dyDescent="0.2">
      <c r="A1265">
        <f t="shared" si="40"/>
        <v>3.9395571876014945</v>
      </c>
      <c r="B1265">
        <f t="shared" si="39"/>
        <v>-0.71593648302175705</v>
      </c>
      <c r="C1265">
        <f t="shared" si="39"/>
        <v>0.49984209464165263</v>
      </c>
      <c r="D1265">
        <f t="shared" si="39"/>
        <v>-0.22665112624088415</v>
      </c>
    </row>
    <row r="1266" spans="1:4" x14ac:dyDescent="0.2">
      <c r="A1266">
        <f t="shared" si="40"/>
        <v>3.9426987802550841</v>
      </c>
      <c r="B1266">
        <f t="shared" si="39"/>
        <v>-0.71812629776311476</v>
      </c>
      <c r="C1266">
        <f t="shared" si="39"/>
        <v>0.49975328018286913</v>
      </c>
      <c r="D1266">
        <f t="shared" si="39"/>
        <v>-0.22433750450333634</v>
      </c>
    </row>
    <row r="1267" spans="1:4" x14ac:dyDescent="0.2">
      <c r="A1267">
        <f t="shared" si="40"/>
        <v>3.9458403729086737</v>
      </c>
      <c r="B1267">
        <f t="shared" si="39"/>
        <v>-0.72030902488783299</v>
      </c>
      <c r="C1267">
        <f t="shared" si="39"/>
        <v>0.49964473632029865</v>
      </c>
      <c r="D1267">
        <f t="shared" si="39"/>
        <v>-0.22200395581149659</v>
      </c>
    </row>
    <row r="1268" spans="1:4" x14ac:dyDescent="0.2">
      <c r="A1268">
        <f t="shared" si="40"/>
        <v>3.9489819655622633</v>
      </c>
      <c r="B1268">
        <f t="shared" si="39"/>
        <v>-0.72248464285327596</v>
      </c>
      <c r="C1268">
        <f t="shared" si="39"/>
        <v>0.49951646733906707</v>
      </c>
      <c r="D1268">
        <f t="shared" si="39"/>
        <v>-0.21965068744465252</v>
      </c>
    </row>
    <row r="1269" spans="1:4" x14ac:dyDescent="0.2">
      <c r="A1269">
        <f t="shared" si="40"/>
        <v>3.9521235582158529</v>
      </c>
      <c r="B1269">
        <f t="shared" si="39"/>
        <v>-0.72465313018697297</v>
      </c>
      <c r="C1269">
        <f t="shared" si="39"/>
        <v>0.49936847830301412</v>
      </c>
      <c r="D1269">
        <f t="shared" si="39"/>
        <v>-0.21727790843370728</v>
      </c>
    </row>
    <row r="1270" spans="1:4" x14ac:dyDescent="0.2">
      <c r="A1270">
        <f t="shared" si="40"/>
        <v>3.9552651508694425</v>
      </c>
      <c r="B1270">
        <f t="shared" si="39"/>
        <v>-0.72681446548682926</v>
      </c>
      <c r="C1270">
        <f t="shared" si="39"/>
        <v>0.49920077505449356</v>
      </c>
      <c r="D1270">
        <f t="shared" si="39"/>
        <v>-0.21488582954261226</v>
      </c>
    </row>
    <row r="1271" spans="1:4" x14ac:dyDescent="0.2">
      <c r="A1271">
        <f t="shared" si="40"/>
        <v>3.9584067435230321</v>
      </c>
      <c r="B1271">
        <f t="shared" si="39"/>
        <v>-0.72896862742133806</v>
      </c>
      <c r="C1271">
        <f t="shared" si="39"/>
        <v>0.4990133642141425</v>
      </c>
      <c r="D1271">
        <f t="shared" si="39"/>
        <v>-0.21247466324964584</v>
      </c>
    </row>
    <row r="1272" spans="1:4" x14ac:dyDescent="0.2">
      <c r="A1272">
        <f t="shared" si="40"/>
        <v>3.9615483361766217</v>
      </c>
      <c r="B1272">
        <f t="shared" si="39"/>
        <v>-0.73111559472979071</v>
      </c>
      <c r="C1272">
        <f t="shared" si="39"/>
        <v>0.49880625318062005</v>
      </c>
      <c r="D1272">
        <f t="shared" si="39"/>
        <v>-0.21004462372853974</v>
      </c>
    </row>
    <row r="1273" spans="1:4" x14ac:dyDescent="0.2">
      <c r="A1273">
        <f t="shared" si="40"/>
        <v>3.9646899288302113</v>
      </c>
      <c r="B1273">
        <f t="shared" si="39"/>
        <v>-0.73325534622248678</v>
      </c>
      <c r="C1273">
        <f t="shared" si="39"/>
        <v>0.49857945013031507</v>
      </c>
      <c r="D1273">
        <f t="shared" si="39"/>
        <v>-0.20759592682945502</v>
      </c>
    </row>
    <row r="1274" spans="1:4" x14ac:dyDescent="0.2">
      <c r="A1274">
        <f t="shared" si="40"/>
        <v>3.9678315214838009</v>
      </c>
      <c r="B1274">
        <f t="shared" si="39"/>
        <v>-0.73538786078094276</v>
      </c>
      <c r="C1274">
        <f t="shared" si="39"/>
        <v>0.49833296401702376</v>
      </c>
      <c r="D1274">
        <f t="shared" si="39"/>
        <v>-0.2051287900598088</v>
      </c>
    </row>
    <row r="1275" spans="1:4" x14ac:dyDescent="0.2">
      <c r="A1275">
        <f t="shared" si="40"/>
        <v>3.9709731141373905</v>
      </c>
      <c r="B1275">
        <f t="shared" si="39"/>
        <v>-0.73751311735810088</v>
      </c>
      <c r="C1275">
        <f t="shared" si="39"/>
        <v>0.49806680457159574</v>
      </c>
      <c r="D1275">
        <f t="shared" si="39"/>
        <v>-0.20264343256495421</v>
      </c>
    </row>
    <row r="1276" spans="1:4" x14ac:dyDescent="0.2">
      <c r="A1276">
        <f t="shared" si="40"/>
        <v>3.9741147067909801</v>
      </c>
      <c r="B1276">
        <f t="shared" si="39"/>
        <v>-0.73963109497853674</v>
      </c>
      <c r="C1276">
        <f t="shared" si="39"/>
        <v>0.49778098230155021</v>
      </c>
      <c r="D1276">
        <f t="shared" si="39"/>
        <v>-0.20014007510871454</v>
      </c>
    </row>
    <row r="1277" spans="1:4" x14ac:dyDescent="0.2">
      <c r="A1277">
        <f t="shared" si="40"/>
        <v>3.9772562994445697</v>
      </c>
      <c r="B1277">
        <f t="shared" si="39"/>
        <v>-0.74174177273866637</v>
      </c>
      <c r="C1277">
        <f t="shared" si="39"/>
        <v>0.49747550849066097</v>
      </c>
      <c r="D1277">
        <f t="shared" si="39"/>
        <v>-0.1976189400537737</v>
      </c>
    </row>
    <row r="1278" spans="1:4" x14ac:dyDescent="0.2">
      <c r="A1278">
        <f t="shared" si="40"/>
        <v>3.9803978920981593</v>
      </c>
      <c r="B1278">
        <f t="shared" si="39"/>
        <v>-0.74384512980695239</v>
      </c>
      <c r="C1278">
        <f t="shared" si="39"/>
        <v>0.49715039519851106</v>
      </c>
      <c r="D1278">
        <f t="shared" si="39"/>
        <v>-0.19508025134192475</v>
      </c>
    </row>
    <row r="1279" spans="1:4" x14ac:dyDescent="0.2">
      <c r="A1279">
        <f t="shared" si="40"/>
        <v>3.9835394847517489</v>
      </c>
      <c r="B1279">
        <f t="shared" si="39"/>
        <v>-0.74594114542410961</v>
      </c>
      <c r="C1279">
        <f t="shared" si="39"/>
        <v>0.49680565526001652</v>
      </c>
      <c r="D1279">
        <f t="shared" si="39"/>
        <v>-0.19252423447417799</v>
      </c>
    </row>
    <row r="1280" spans="1:4" x14ac:dyDescent="0.2">
      <c r="A1280">
        <f t="shared" si="40"/>
        <v>3.9866810774053385</v>
      </c>
      <c r="B1280">
        <f t="shared" si="39"/>
        <v>-0.74802979890331012</v>
      </c>
      <c r="C1280">
        <f t="shared" si="39"/>
        <v>0.49644130228491984</v>
      </c>
      <c r="D1280">
        <f t="shared" si="39"/>
        <v>-0.18995111649073082</v>
      </c>
    </row>
    <row r="1281" spans="1:4" x14ac:dyDescent="0.2">
      <c r="A1281">
        <f t="shared" si="40"/>
        <v>3.9898226700589281</v>
      </c>
      <c r="B1281">
        <f t="shared" si="39"/>
        <v>-0.75011106963038721</v>
      </c>
      <c r="C1281">
        <f t="shared" si="39"/>
        <v>0.49605735065725259</v>
      </c>
      <c r="D1281">
        <f t="shared" si="39"/>
        <v>-0.18736112595080048</v>
      </c>
    </row>
    <row r="1282" spans="1:4" x14ac:dyDescent="0.2">
      <c r="A1282">
        <f t="shared" si="40"/>
        <v>3.9929642627125177</v>
      </c>
      <c r="B1282">
        <f t="shared" si="39"/>
        <v>-0.75218493706403922</v>
      </c>
      <c r="C1282">
        <f t="shared" si="39"/>
        <v>0.49565381553476767</v>
      </c>
      <c r="D1282">
        <f t="shared" si="39"/>
        <v>-0.18475449291232238</v>
      </c>
    </row>
    <row r="1283" spans="1:4" x14ac:dyDescent="0.2">
      <c r="A1283">
        <f t="shared" si="40"/>
        <v>3.9961058553661073</v>
      </c>
      <c r="B1283">
        <f t="shared" si="39"/>
        <v>-0.75425138073603182</v>
      </c>
      <c r="C1283">
        <f t="shared" si="39"/>
        <v>0.49523071284834075</v>
      </c>
      <c r="D1283">
        <f t="shared" si="39"/>
        <v>-0.18213144891151478</v>
      </c>
    </row>
    <row r="1284" spans="1:4" x14ac:dyDescent="0.2">
      <c r="A1284">
        <f t="shared" si="40"/>
        <v>3.9992474480196969</v>
      </c>
      <c r="B1284">
        <f t="shared" si="39"/>
        <v>-0.75631038025140007</v>
      </c>
      <c r="C1284">
        <f t="shared" si="39"/>
        <v>0.49478805930134129</v>
      </c>
      <c r="D1284">
        <f t="shared" si="39"/>
        <v>-0.17949222694231257</v>
      </c>
    </row>
    <row r="1285" spans="1:4" x14ac:dyDescent="0.2">
      <c r="A1285">
        <f t="shared" si="40"/>
        <v>4.0023890406732869</v>
      </c>
      <c r="B1285">
        <f t="shared" si="39"/>
        <v>-0.75836191528865038</v>
      </c>
      <c r="C1285">
        <f t="shared" si="39"/>
        <v>0.49432587236897346</v>
      </c>
      <c r="D1285">
        <f t="shared" si="39"/>
        <v>-0.17683706143567071</v>
      </c>
    </row>
    <row r="1286" spans="1:4" x14ac:dyDescent="0.2">
      <c r="A1286">
        <f t="shared" si="40"/>
        <v>4.0055306333268765</v>
      </c>
      <c r="B1286">
        <f t="shared" si="39"/>
        <v>-0.76040596559995954</v>
      </c>
      <c r="C1286">
        <f t="shared" si="39"/>
        <v>0.49384417029758604</v>
      </c>
      <c r="D1286">
        <f t="shared" si="39"/>
        <v>-0.17416618823874352</v>
      </c>
    </row>
    <row r="1287" spans="1:4" x14ac:dyDescent="0.2">
      <c r="A1287">
        <f t="shared" si="40"/>
        <v>4.0086722259804661</v>
      </c>
      <c r="B1287">
        <f t="shared" si="39"/>
        <v>-0.76244251101137661</v>
      </c>
      <c r="C1287">
        <f t="shared" si="39"/>
        <v>0.49334297210395195</v>
      </c>
      <c r="D1287">
        <f t="shared" si="39"/>
        <v>-0.17147984459392959</v>
      </c>
    </row>
    <row r="1288" spans="1:4" x14ac:dyDescent="0.2">
      <c r="A1288">
        <f t="shared" si="40"/>
        <v>4.0118138186340557</v>
      </c>
      <c r="B1288">
        <f t="shared" si="39"/>
        <v>-0.76447153142302049</v>
      </c>
      <c r="C1288">
        <f t="shared" si="39"/>
        <v>0.49282229757451762</v>
      </c>
      <c r="D1288">
        <f t="shared" si="39"/>
        <v>-0.16877826911780616</v>
      </c>
    </row>
    <row r="1289" spans="1:4" x14ac:dyDescent="0.2">
      <c r="A1289">
        <f t="shared" si="40"/>
        <v>4.0149554112876453</v>
      </c>
      <c r="B1289">
        <f t="shared" si="39"/>
        <v>-0.7664930068092789</v>
      </c>
      <c r="C1289">
        <f t="shared" si="39"/>
        <v>0.49228216726462204</v>
      </c>
      <c r="D1289">
        <f t="shared" si="39"/>
        <v>-0.16606170177992577</v>
      </c>
    </row>
    <row r="1290" spans="1:4" x14ac:dyDescent="0.2">
      <c r="A1290">
        <f t="shared" si="40"/>
        <v>4.0180970039412349</v>
      </c>
      <c r="B1290">
        <f t="shared" si="39"/>
        <v>-0.76850691721900588</v>
      </c>
      <c r="C1290">
        <f t="shared" si="39"/>
        <v>0.4917226024976849</v>
      </c>
      <c r="D1290">
        <f t="shared" si="39"/>
        <v>-0.16333038388150889</v>
      </c>
    </row>
    <row r="1291" spans="1:4" x14ac:dyDescent="0.2">
      <c r="A1291">
        <f t="shared" si="40"/>
        <v>4.0212385965948245</v>
      </c>
      <c r="B1291">
        <f t="shared" si="39"/>
        <v>-0.77051324277571864</v>
      </c>
      <c r="C1291">
        <f t="shared" si="39"/>
        <v>0.49114362536436512</v>
      </c>
      <c r="D1291">
        <f t="shared" si="39"/>
        <v>-0.16058455803400196</v>
      </c>
    </row>
    <row r="1292" spans="1:4" x14ac:dyDescent="0.2">
      <c r="A1292">
        <f t="shared" si="40"/>
        <v>4.0243801892484141</v>
      </c>
      <c r="B1292">
        <f t="shared" ref="B1292:D1355" si="41">POWER(SIN(B$8*$A1292),$B$4)/B$8</f>
        <v>-0.77251196367779396</v>
      </c>
      <c r="C1292">
        <f t="shared" si="41"/>
        <v>0.49054525872168853</v>
      </c>
      <c r="D1292">
        <f t="shared" si="41"/>
        <v>-0.15782446813753542</v>
      </c>
    </row>
    <row r="1293" spans="1:4" x14ac:dyDescent="0.2">
      <c r="A1293">
        <f t="shared" ref="A1293:A1356" si="42">A1292+B$3</f>
        <v>4.0275217819020037</v>
      </c>
      <c r="B1293">
        <f t="shared" si="41"/>
        <v>-0.77450306019866344</v>
      </c>
      <c r="C1293">
        <f t="shared" si="41"/>
        <v>0.48992752619214563</v>
      </c>
      <c r="D1293">
        <f t="shared" si="41"/>
        <v>-0.15505035935925096</v>
      </c>
    </row>
    <row r="1294" spans="1:4" x14ac:dyDescent="0.2">
      <c r="A1294">
        <f t="shared" si="42"/>
        <v>4.0306633745555933</v>
      </c>
      <c r="B1294">
        <f t="shared" si="41"/>
        <v>-0.77648651268700841</v>
      </c>
      <c r="C1294">
        <f t="shared" si="41"/>
        <v>0.48929045216275896</v>
      </c>
      <c r="D1294">
        <f t="shared" si="41"/>
        <v>-0.15226247811153254</v>
      </c>
    </row>
    <row r="1295" spans="1:4" x14ac:dyDescent="0.2">
      <c r="A1295">
        <f t="shared" si="42"/>
        <v>4.0338049672091829</v>
      </c>
      <c r="B1295">
        <f t="shared" si="41"/>
        <v>-0.7784623015669534</v>
      </c>
      <c r="C1295">
        <f t="shared" si="41"/>
        <v>0.48863406178412039</v>
      </c>
      <c r="D1295">
        <f t="shared" si="41"/>
        <v>-0.14946107203011025</v>
      </c>
    </row>
    <row r="1296" spans="1:4" x14ac:dyDescent="0.2">
      <c r="A1296">
        <f t="shared" si="42"/>
        <v>4.0369465598627725</v>
      </c>
      <c r="B1296">
        <f t="shared" si="41"/>
        <v>-0.78043040733825986</v>
      </c>
      <c r="C1296">
        <f t="shared" si="41"/>
        <v>0.48795838096939809</v>
      </c>
      <c r="D1296">
        <f t="shared" si="41"/>
        <v>-0.14664638995207238</v>
      </c>
    </row>
    <row r="1297" spans="1:4" x14ac:dyDescent="0.2">
      <c r="A1297">
        <f t="shared" si="42"/>
        <v>4.0400881525163621</v>
      </c>
      <c r="B1297">
        <f t="shared" si="41"/>
        <v>-0.78239081057651838</v>
      </c>
      <c r="C1297">
        <f t="shared" si="41"/>
        <v>0.48726343639331371</v>
      </c>
      <c r="D1297">
        <f t="shared" si="41"/>
        <v>-0.14381868189375377</v>
      </c>
    </row>
    <row r="1298" spans="1:4" x14ac:dyDescent="0.2">
      <c r="A1298">
        <f t="shared" si="42"/>
        <v>4.0432297451699517</v>
      </c>
      <c r="B1298">
        <f t="shared" si="41"/>
        <v>-0.78434349193334052</v>
      </c>
      <c r="C1298">
        <f t="shared" si="41"/>
        <v>0.48654925549108913</v>
      </c>
      <c r="D1298">
        <f t="shared" si="41"/>
        <v>-0.14097819902853634</v>
      </c>
    </row>
    <row r="1299" spans="1:4" x14ac:dyDescent="0.2">
      <c r="A1299">
        <f t="shared" si="42"/>
        <v>4.0463713378235413</v>
      </c>
      <c r="B1299">
        <f t="shared" si="41"/>
        <v>-0.78628843213654942</v>
      </c>
      <c r="C1299">
        <f t="shared" si="41"/>
        <v>0.48581586645736352</v>
      </c>
      <c r="D1299">
        <f t="shared" si="41"/>
        <v>-0.13812519366453005</v>
      </c>
    </row>
    <row r="1300" spans="1:4" x14ac:dyDescent="0.2">
      <c r="A1300">
        <f t="shared" si="42"/>
        <v>4.0495129304771309</v>
      </c>
      <c r="B1300">
        <f t="shared" si="41"/>
        <v>-0.78822561199037078</v>
      </c>
      <c r="C1300">
        <f t="shared" si="41"/>
        <v>0.48506329824508021</v>
      </c>
      <c r="D1300">
        <f t="shared" si="41"/>
        <v>-0.13525991922216982</v>
      </c>
    </row>
    <row r="1301" spans="1:4" x14ac:dyDescent="0.2">
      <c r="A1301">
        <f t="shared" si="42"/>
        <v>4.0526545231307205</v>
      </c>
      <c r="B1301">
        <f t="shared" si="41"/>
        <v>-0.79015501237562125</v>
      </c>
      <c r="C1301">
        <f t="shared" si="41"/>
        <v>0.48429158056434363</v>
      </c>
      <c r="D1301">
        <f t="shared" si="41"/>
        <v>-0.13238263021169677</v>
      </c>
    </row>
    <row r="1302" spans="1:4" x14ac:dyDescent="0.2">
      <c r="A1302">
        <f t="shared" si="42"/>
        <v>4.0557961157843101</v>
      </c>
      <c r="B1302">
        <f t="shared" si="41"/>
        <v>-0.79207661424989806</v>
      </c>
      <c r="C1302">
        <f t="shared" si="41"/>
        <v>0.48350074388124631</v>
      </c>
      <c r="D1302">
        <f t="shared" si="41"/>
        <v>-0.12949358221055973</v>
      </c>
    </row>
    <row r="1303" spans="1:4" x14ac:dyDescent="0.2">
      <c r="A1303">
        <f t="shared" si="42"/>
        <v>4.0589377084378997</v>
      </c>
      <c r="B1303">
        <f t="shared" si="41"/>
        <v>-0.79399039864776655</v>
      </c>
      <c r="C1303">
        <f t="shared" si="41"/>
        <v>0.48269081941666647</v>
      </c>
      <c r="D1303">
        <f t="shared" si="41"/>
        <v>-0.12659303184070478</v>
      </c>
    </row>
    <row r="1304" spans="1:4" x14ac:dyDescent="0.2">
      <c r="A1304">
        <f t="shared" si="42"/>
        <v>4.0620793010914893</v>
      </c>
      <c r="B1304">
        <f t="shared" si="41"/>
        <v>-0.79589634668094722</v>
      </c>
      <c r="C1304">
        <f t="shared" si="41"/>
        <v>0.48186183914503511</v>
      </c>
      <c r="D1304">
        <f t="shared" si="41"/>
        <v>-0.12368123674578922</v>
      </c>
    </row>
    <row r="1305" spans="1:4" x14ac:dyDescent="0.2">
      <c r="A1305">
        <f t="shared" si="42"/>
        <v>4.0652208937450789</v>
      </c>
      <c r="B1305">
        <f t="shared" si="41"/>
        <v>-0.79779443953850249</v>
      </c>
      <c r="C1305">
        <f t="shared" si="41"/>
        <v>0.48101383579307394</v>
      </c>
      <c r="D1305">
        <f t="shared" si="41"/>
        <v>-0.12075845556828746</v>
      </c>
    </row>
    <row r="1306" spans="1:4" x14ac:dyDescent="0.2">
      <c r="A1306">
        <f t="shared" si="42"/>
        <v>4.0683624863986685</v>
      </c>
      <c r="B1306">
        <f t="shared" si="41"/>
        <v>-0.79968465848702219</v>
      </c>
      <c r="C1306">
        <f t="shared" si="41"/>
        <v>0.48014684283850328</v>
      </c>
      <c r="D1306">
        <f t="shared" si="41"/>
        <v>-0.11782494792652574</v>
      </c>
    </row>
    <row r="1307" spans="1:4" x14ac:dyDescent="0.2">
      <c r="A1307">
        <f t="shared" si="42"/>
        <v>4.0715040790522581</v>
      </c>
      <c r="B1307">
        <f t="shared" si="41"/>
        <v>-0.80156698487080846</v>
      </c>
      <c r="C1307">
        <f t="shared" si="41"/>
        <v>0.47926089450872045</v>
      </c>
      <c r="D1307">
        <f t="shared" si="41"/>
        <v>-0.11488097439161238</v>
      </c>
    </row>
    <row r="1308" spans="1:4" x14ac:dyDescent="0.2">
      <c r="A1308">
        <f t="shared" si="42"/>
        <v>4.0746456717058477</v>
      </c>
      <c r="B1308">
        <f t="shared" si="41"/>
        <v>-0.80344140011205967</v>
      </c>
      <c r="C1308">
        <f t="shared" si="41"/>
        <v>0.47835602577944847</v>
      </c>
      <c r="D1308">
        <f t="shared" si="41"/>
        <v>-0.11192679646430136</v>
      </c>
    </row>
    <row r="1309" spans="1:4" x14ac:dyDescent="0.2">
      <c r="A1309">
        <f t="shared" si="42"/>
        <v>4.0777872643594373</v>
      </c>
      <c r="B1309">
        <f t="shared" si="41"/>
        <v>-0.80530788571105416</v>
      </c>
      <c r="C1309">
        <f t="shared" si="41"/>
        <v>0.47743227237335545</v>
      </c>
      <c r="D1309">
        <f t="shared" si="41"/>
        <v>-0.10896267655175527</v>
      </c>
    </row>
    <row r="1310" spans="1:4" x14ac:dyDescent="0.2">
      <c r="A1310">
        <f t="shared" si="42"/>
        <v>4.0809288570130269</v>
      </c>
      <c r="B1310">
        <f t="shared" si="41"/>
        <v>-0.8071664232463327</v>
      </c>
      <c r="C1310">
        <f t="shared" si="41"/>
        <v>0.47648967075864412</v>
      </c>
      <c r="D1310">
        <f t="shared" si="41"/>
        <v>-0.10598887794424584</v>
      </c>
    </row>
    <row r="1311" spans="1:4" x14ac:dyDescent="0.2">
      <c r="A1311">
        <f t="shared" si="42"/>
        <v>4.0840704496666165</v>
      </c>
      <c r="B1311">
        <f t="shared" si="41"/>
        <v>-0.80901699437487995</v>
      </c>
      <c r="C1311">
        <f t="shared" si="41"/>
        <v>0.47552825814761224</v>
      </c>
      <c r="D1311">
        <f t="shared" si="41"/>
        <v>-0.10300566479175798</v>
      </c>
    </row>
    <row r="1312" spans="1:4" x14ac:dyDescent="0.2">
      <c r="A1312">
        <f t="shared" si="42"/>
        <v>4.0872120423202061</v>
      </c>
      <c r="B1312">
        <f t="shared" si="41"/>
        <v>-0.81085958083230625</v>
      </c>
      <c r="C1312">
        <f t="shared" si="41"/>
        <v>0.47454807249518349</v>
      </c>
      <c r="D1312">
        <f t="shared" si="41"/>
        <v>-0.10001330208053533</v>
      </c>
    </row>
    <row r="1313" spans="1:4" x14ac:dyDescent="0.2">
      <c r="A1313">
        <f t="shared" si="42"/>
        <v>4.0903536349737957</v>
      </c>
      <c r="B1313">
        <f t="shared" si="41"/>
        <v>-0.81269416443302689</v>
      </c>
      <c r="C1313">
        <f t="shared" si="41"/>
        <v>0.47354915249740909</v>
      </c>
      <c r="D1313">
        <f t="shared" si="41"/>
        <v>-9.7012055609533798E-2</v>
      </c>
    </row>
    <row r="1314" spans="1:4" x14ac:dyDescent="0.2">
      <c r="A1314">
        <f t="shared" si="42"/>
        <v>4.0934952276273853</v>
      </c>
      <c r="B1314">
        <f t="shared" si="41"/>
        <v>-0.81452072707044243</v>
      </c>
      <c r="C1314">
        <f t="shared" si="41"/>
        <v>0.4725315375899401</v>
      </c>
      <c r="D1314">
        <f t="shared" si="41"/>
        <v>-9.4002191966820733E-2</v>
      </c>
    </row>
    <row r="1315" spans="1:4" x14ac:dyDescent="0.2">
      <c r="A1315">
        <f t="shared" si="42"/>
        <v>4.0966368202809749</v>
      </c>
      <c r="B1315">
        <f t="shared" si="41"/>
        <v>-0.81633925071711722</v>
      </c>
      <c r="C1315">
        <f t="shared" si="41"/>
        <v>0.47149526794647068</v>
      </c>
      <c r="D1315">
        <f t="shared" si="41"/>
        <v>-9.0983978505885924E-2</v>
      </c>
    </row>
    <row r="1316" spans="1:4" x14ac:dyDescent="0.2">
      <c r="A1316">
        <f t="shared" si="42"/>
        <v>4.0997784129345645</v>
      </c>
      <c r="B1316">
        <f t="shared" si="41"/>
        <v>-0.8181497174249569</v>
      </c>
      <c r="C1316">
        <f t="shared" si="41"/>
        <v>0.47044038447715192</v>
      </c>
      <c r="D1316">
        <f t="shared" si="41"/>
        <v>-8.795768332190286E-2</v>
      </c>
    </row>
    <row r="1317" spans="1:4" x14ac:dyDescent="0.2">
      <c r="A1317">
        <f t="shared" si="42"/>
        <v>4.1029200055881541</v>
      </c>
      <c r="B1317">
        <f t="shared" si="41"/>
        <v>-0.81995210932538598</v>
      </c>
      <c r="C1317">
        <f t="shared" si="41"/>
        <v>0.469366928826977</v>
      </c>
      <c r="D1317">
        <f t="shared" si="41"/>
        <v>-8.4923575227905848E-2</v>
      </c>
    </row>
    <row r="1318" spans="1:4" x14ac:dyDescent="0.2">
      <c r="A1318">
        <f t="shared" si="42"/>
        <v>4.1060615982417437</v>
      </c>
      <c r="B1318">
        <f t="shared" si="41"/>
        <v>-0.82174640862952408</v>
      </c>
      <c r="C1318">
        <f t="shared" si="41"/>
        <v>0.46827494337413689</v>
      </c>
      <c r="D1318">
        <f t="shared" si="41"/>
        <v>-8.188192373092161E-2</v>
      </c>
    </row>
    <row r="1319" spans="1:4" x14ac:dyDescent="0.2">
      <c r="A1319">
        <f t="shared" si="42"/>
        <v>4.1092031908953333</v>
      </c>
      <c r="B1319">
        <f t="shared" si="41"/>
        <v>-0.82353259762836151</v>
      </c>
      <c r="C1319">
        <f t="shared" si="41"/>
        <v>0.46716447122834748</v>
      </c>
      <c r="D1319">
        <f t="shared" si="41"/>
        <v>-7.8832999008020946E-2</v>
      </c>
    </row>
    <row r="1320" spans="1:4" x14ac:dyDescent="0.2">
      <c r="A1320">
        <f t="shared" si="42"/>
        <v>4.1123447835489229</v>
      </c>
      <c r="B1320">
        <f t="shared" si="41"/>
        <v>-0.82531065869293385</v>
      </c>
      <c r="C1320">
        <f t="shared" si="41"/>
        <v>0.46603555622914766</v>
      </c>
      <c r="D1320">
        <f t="shared" si="41"/>
        <v>-7.5777071882329211E-2</v>
      </c>
    </row>
    <row r="1321" spans="1:4" x14ac:dyDescent="0.2">
      <c r="A1321">
        <f t="shared" si="42"/>
        <v>4.1154863762025125</v>
      </c>
      <c r="B1321">
        <f t="shared" si="41"/>
        <v>-0.82708057427449622</v>
      </c>
      <c r="C1321">
        <f t="shared" si="41"/>
        <v>0.46488824294416864</v>
      </c>
      <c r="D1321">
        <f t="shared" si="41"/>
        <v>-7.2714413798961111E-2</v>
      </c>
    </row>
    <row r="1322" spans="1:4" x14ac:dyDescent="0.2">
      <c r="A1322">
        <f t="shared" si="42"/>
        <v>4.1186279688561021</v>
      </c>
      <c r="B1322">
        <f t="shared" si="41"/>
        <v>-0.8288423269046965</v>
      </c>
      <c r="C1322">
        <f t="shared" si="41"/>
        <v>0.46372257666737438</v>
      </c>
      <c r="D1322">
        <f t="shared" si="41"/>
        <v>-6.9645296800918494E-2</v>
      </c>
    </row>
    <row r="1323" spans="1:4" x14ac:dyDescent="0.2">
      <c r="A1323">
        <f t="shared" si="42"/>
        <v>4.1217695615096916</v>
      </c>
      <c r="B1323">
        <f t="shared" si="41"/>
        <v>-0.83059589919574739</v>
      </c>
      <c r="C1323">
        <f t="shared" si="41"/>
        <v>0.46253860341727349</v>
      </c>
      <c r="D1323">
        <f t="shared" si="41"/>
        <v>-6.6569993504916769E-2</v>
      </c>
    </row>
    <row r="1324" spans="1:4" x14ac:dyDescent="0.2">
      <c r="A1324">
        <f t="shared" si="42"/>
        <v>4.1249111541632812</v>
      </c>
      <c r="B1324">
        <f t="shared" si="41"/>
        <v>-0.83234127384059842</v>
      </c>
      <c r="C1324">
        <f t="shared" si="41"/>
        <v>0.46133636993510263</v>
      </c>
      <c r="D1324">
        <f t="shared" si="41"/>
        <v>-6.3488777077178718E-2</v>
      </c>
    </row>
    <row r="1325" spans="1:4" x14ac:dyDescent="0.2">
      <c r="A1325">
        <f t="shared" si="42"/>
        <v>4.1280527468168708</v>
      </c>
      <c r="B1325">
        <f t="shared" si="41"/>
        <v>-0.83407843361310641</v>
      </c>
      <c r="C1325">
        <f t="shared" si="41"/>
        <v>0.46011592368298115</v>
      </c>
      <c r="D1325">
        <f t="shared" si="41"/>
        <v>-6.0401921209161019E-2</v>
      </c>
    </row>
    <row r="1326" spans="1:4" x14ac:dyDescent="0.2">
      <c r="A1326">
        <f t="shared" si="42"/>
        <v>4.1311943394704604</v>
      </c>
      <c r="B1326">
        <f t="shared" si="41"/>
        <v>-0.83580736136820566</v>
      </c>
      <c r="C1326">
        <f t="shared" si="41"/>
        <v>0.45887731284203731</v>
      </c>
      <c r="D1326">
        <f t="shared" si="41"/>
        <v>-5.7309700093252723E-2</v>
      </c>
    </row>
    <row r="1327" spans="1:4" x14ac:dyDescent="0.2">
      <c r="A1327">
        <f t="shared" si="42"/>
        <v>4.13433593212405</v>
      </c>
      <c r="B1327">
        <f t="shared" si="41"/>
        <v>-0.83752804004207726</v>
      </c>
      <c r="C1327">
        <f t="shared" si="41"/>
        <v>0.45762058631050628</v>
      </c>
      <c r="D1327">
        <f t="shared" si="41"/>
        <v>-5.4212388398410534E-2</v>
      </c>
    </row>
    <row r="1328" spans="1:4" x14ac:dyDescent="0.2">
      <c r="A1328">
        <f t="shared" si="42"/>
        <v>4.1374775247776396</v>
      </c>
      <c r="B1328">
        <f t="shared" si="41"/>
        <v>-0.8392404526523175</v>
      </c>
      <c r="C1328">
        <f t="shared" si="41"/>
        <v>0.45634579370179967</v>
      </c>
      <c r="D1328">
        <f t="shared" si="41"/>
        <v>-5.1110261245770498E-2</v>
      </c>
    </row>
    <row r="1329" spans="1:4" x14ac:dyDescent="0.2">
      <c r="A1329">
        <f t="shared" si="42"/>
        <v>4.1406191174312292</v>
      </c>
      <c r="B1329">
        <f t="shared" si="41"/>
        <v>-0.84094458229810509</v>
      </c>
      <c r="C1329">
        <f t="shared" si="41"/>
        <v>0.45505298534254685</v>
      </c>
      <c r="D1329">
        <f t="shared" si="41"/>
        <v>-4.8003594184200783E-2</v>
      </c>
    </row>
    <row r="1330" spans="1:4" x14ac:dyDescent="0.2">
      <c r="A1330">
        <f t="shared" si="42"/>
        <v>4.1437607100848188</v>
      </c>
      <c r="B1330">
        <f t="shared" si="41"/>
        <v>-0.84264041216036845</v>
      </c>
      <c r="C1330">
        <f t="shared" si="41"/>
        <v>0.45374221227060824</v>
      </c>
      <c r="D1330">
        <f t="shared" si="41"/>
        <v>-4.4892663165835199E-2</v>
      </c>
    </row>
    <row r="1331" spans="1:4" x14ac:dyDescent="0.2">
      <c r="A1331">
        <f t="shared" si="42"/>
        <v>4.1469023027384084</v>
      </c>
      <c r="B1331">
        <f t="shared" si="41"/>
        <v>-0.84432792550195146</v>
      </c>
      <c r="C1331">
        <f t="shared" si="41"/>
        <v>0.4524135262330603</v>
      </c>
      <c r="D1331">
        <f t="shared" si="41"/>
        <v>-4.1777744521552168E-2</v>
      </c>
    </row>
    <row r="1332" spans="1:4" x14ac:dyDescent="0.2">
      <c r="A1332">
        <f t="shared" si="42"/>
        <v>4.150043895391998</v>
      </c>
      <c r="B1332">
        <f t="shared" si="41"/>
        <v>-0.84600710566777881</v>
      </c>
      <c r="C1332">
        <f t="shared" si="41"/>
        <v>0.45106697968415271</v>
      </c>
      <c r="D1332">
        <f t="shared" si="41"/>
        <v>-3.8659114936438789E-2</v>
      </c>
    </row>
    <row r="1333" spans="1:4" x14ac:dyDescent="0.2">
      <c r="A1333">
        <f t="shared" si="42"/>
        <v>4.1531854880455876</v>
      </c>
      <c r="B1333">
        <f t="shared" si="41"/>
        <v>-0.84767793608502007</v>
      </c>
      <c r="C1333">
        <f t="shared" si="41"/>
        <v>0.44970262578323755</v>
      </c>
      <c r="D1333">
        <f t="shared" si="41"/>
        <v>-3.5537051425204698E-2</v>
      </c>
    </row>
    <row r="1334" spans="1:4" x14ac:dyDescent="0.2">
      <c r="A1334">
        <f t="shared" si="42"/>
        <v>4.1563270806991772</v>
      </c>
      <c r="B1334">
        <f t="shared" si="41"/>
        <v>-0.84934040026325364</v>
      </c>
      <c r="C1334">
        <f t="shared" si="41"/>
        <v>0.44832051839267073</v>
      </c>
      <c r="D1334">
        <f t="shared" si="41"/>
        <v>-3.2411831307585404E-2</v>
      </c>
    </row>
    <row r="1335" spans="1:4" x14ac:dyDescent="0.2">
      <c r="A1335">
        <f t="shared" si="42"/>
        <v>4.1594686733527668</v>
      </c>
      <c r="B1335">
        <f t="shared" si="41"/>
        <v>-0.85099448179462911</v>
      </c>
      <c r="C1335">
        <f t="shared" si="41"/>
        <v>0.44692071207568546</v>
      </c>
      <c r="D1335">
        <f t="shared" si="41"/>
        <v>-2.9283732183699729E-2</v>
      </c>
    </row>
    <row r="1336" spans="1:4" x14ac:dyDescent="0.2">
      <c r="A1336">
        <f t="shared" si="42"/>
        <v>4.1626102660063564</v>
      </c>
      <c r="B1336">
        <f t="shared" si="41"/>
        <v>-0.85264016435402967</v>
      </c>
      <c r="C1336">
        <f t="shared" si="41"/>
        <v>0.44550326209423824</v>
      </c>
      <c r="D1336">
        <f t="shared" si="41"/>
        <v>-2.6153031909401197E-2</v>
      </c>
    </row>
    <row r="1337" spans="1:4" x14ac:dyDescent="0.2">
      <c r="A1337">
        <f t="shared" si="42"/>
        <v>4.165751858659946</v>
      </c>
      <c r="B1337">
        <f t="shared" si="41"/>
        <v>-0.85427743169923287</v>
      </c>
      <c r="C1337">
        <f t="shared" si="41"/>
        <v>0.44406822440682731</v>
      </c>
      <c r="D1337">
        <f t="shared" si="41"/>
        <v>-2.3020008571587838E-2</v>
      </c>
    </row>
    <row r="1338" spans="1:4" x14ac:dyDescent="0.2">
      <c r="A1338">
        <f t="shared" si="42"/>
        <v>4.1688934513135356</v>
      </c>
      <c r="B1338">
        <f t="shared" si="41"/>
        <v>-0.85590626767107092</v>
      </c>
      <c r="C1338">
        <f t="shared" si="41"/>
        <v>0.44261565566628341</v>
      </c>
      <c r="D1338">
        <f t="shared" si="41"/>
        <v>-1.9884940463510328E-2</v>
      </c>
    </row>
    <row r="1339" spans="1:4" x14ac:dyDescent="0.2">
      <c r="A1339">
        <f t="shared" si="42"/>
        <v>4.1720350439671252</v>
      </c>
      <c r="B1339">
        <f t="shared" si="41"/>
        <v>-0.85752665619359036</v>
      </c>
      <c r="C1339">
        <f t="shared" si="41"/>
        <v>0.44114561321753321</v>
      </c>
      <c r="D1339">
        <f t="shared" si="41"/>
        <v>-1.6748106060042945E-2</v>
      </c>
    </row>
    <row r="1340" spans="1:4" x14ac:dyDescent="0.2">
      <c r="A1340">
        <f t="shared" si="42"/>
        <v>4.1751766366207148</v>
      </c>
      <c r="B1340">
        <f t="shared" si="41"/>
        <v>-0.85913858127421083</v>
      </c>
      <c r="C1340">
        <f t="shared" si="41"/>
        <v>0.43965815509533546</v>
      </c>
      <c r="D1340">
        <f t="shared" si="41"/>
        <v>-1.3609783992957265E-2</v>
      </c>
    </row>
    <row r="1341" spans="1:4" x14ac:dyDescent="0.2">
      <c r="A1341">
        <f t="shared" si="42"/>
        <v>4.1783182292743044</v>
      </c>
      <c r="B1341">
        <f t="shared" si="41"/>
        <v>-0.86074202700388225</v>
      </c>
      <c r="C1341">
        <f t="shared" si="41"/>
        <v>0.43815334002198991</v>
      </c>
      <c r="D1341">
        <f t="shared" si="41"/>
        <v>-1.0470253026163008E-2</v>
      </c>
    </row>
    <row r="1342" spans="1:4" x14ac:dyDescent="0.2">
      <c r="A1342">
        <f t="shared" si="42"/>
        <v>4.181459821927894</v>
      </c>
      <c r="B1342">
        <f t="shared" si="41"/>
        <v>-0.86233697755724281</v>
      </c>
      <c r="C1342">
        <f t="shared" si="41"/>
        <v>0.43663122740501892</v>
      </c>
      <c r="D1342">
        <f t="shared" si="41"/>
        <v>-7.3297920309560978E-3</v>
      </c>
    </row>
    <row r="1343" spans="1:4" x14ac:dyDescent="0.2">
      <c r="A1343">
        <f t="shared" si="42"/>
        <v>4.1846014145814836</v>
      </c>
      <c r="B1343">
        <f t="shared" si="41"/>
        <v>-0.86392341719277443</v>
      </c>
      <c r="C1343">
        <f t="shared" si="41"/>
        <v>0.43509187733482246</v>
      </c>
      <c r="D1343">
        <f t="shared" si="41"/>
        <v>-4.1886799612382208E-3</v>
      </c>
    </row>
    <row r="1344" spans="1:4" x14ac:dyDescent="0.2">
      <c r="A1344">
        <f t="shared" si="42"/>
        <v>4.1877430072350732</v>
      </c>
      <c r="B1344">
        <f t="shared" si="41"/>
        <v>-0.86550133025295828</v>
      </c>
      <c r="C1344">
        <f t="shared" si="41"/>
        <v>0.43353535058230541</v>
      </c>
      <c r="D1344">
        <f t="shared" si="41"/>
        <v>-1.0471958287480031E-3</v>
      </c>
    </row>
    <row r="1345" spans="1:4" x14ac:dyDescent="0.2">
      <c r="A1345">
        <f t="shared" si="42"/>
        <v>4.1908845998886628</v>
      </c>
      <c r="B1345">
        <f t="shared" si="41"/>
        <v>-0.86707070116442964</v>
      </c>
      <c r="C1345">
        <f t="shared" si="41"/>
        <v>0.43196170859647881</v>
      </c>
      <c r="D1345">
        <f t="shared" si="41"/>
        <v>2.0943813217319004E-3</v>
      </c>
    </row>
    <row r="1346" spans="1:4" x14ac:dyDescent="0.2">
      <c r="A1346">
        <f t="shared" si="42"/>
        <v>4.1940261925422524</v>
      </c>
      <c r="B1346">
        <f t="shared" si="41"/>
        <v>-0.86863151443813102</v>
      </c>
      <c r="C1346">
        <f t="shared" si="41"/>
        <v>0.43037101350203372</v>
      </c>
      <c r="D1346">
        <f t="shared" si="41"/>
        <v>5.2357724371516999E-3</v>
      </c>
    </row>
    <row r="1347" spans="1:4" x14ac:dyDescent="0.2">
      <c r="A1347">
        <f t="shared" si="42"/>
        <v>4.197167785195842</v>
      </c>
      <c r="B1347">
        <f t="shared" si="41"/>
        <v>-0.87018375466946563</v>
      </c>
      <c r="C1347">
        <f t="shared" si="41"/>
        <v>0.42876332809688877</v>
      </c>
      <c r="D1347">
        <f t="shared" si="41"/>
        <v>8.3766984809910544E-3</v>
      </c>
    </row>
    <row r="1348" spans="1:4" x14ac:dyDescent="0.2">
      <c r="A1348">
        <f t="shared" si="42"/>
        <v>4.2003093778494316</v>
      </c>
      <c r="B1348">
        <f t="shared" si="41"/>
        <v>-0.87172740653844916</v>
      </c>
      <c r="C1348">
        <f t="shared" si="41"/>
        <v>0.42713871584971097</v>
      </c>
      <c r="D1348">
        <f t="shared" si="41"/>
        <v>1.1516880458035233E-2</v>
      </c>
    </row>
    <row r="1349" spans="1:4" x14ac:dyDescent="0.2">
      <c r="A1349">
        <f t="shared" si="42"/>
        <v>4.2034509705030212</v>
      </c>
      <c r="B1349">
        <f t="shared" si="41"/>
        <v>-0.87326245480986064</v>
      </c>
      <c r="C1349">
        <f t="shared" si="41"/>
        <v>0.42549724089741009</v>
      </c>
      <c r="D1349">
        <f t="shared" si="41"/>
        <v>1.4656039439166551E-2</v>
      </c>
    </row>
    <row r="1350" spans="1:4" x14ac:dyDescent="0.2">
      <c r="A1350">
        <f t="shared" si="42"/>
        <v>4.2065925631566108</v>
      </c>
      <c r="B1350">
        <f t="shared" si="41"/>
        <v>-0.87478888433339352</v>
      </c>
      <c r="C1350">
        <f t="shared" si="41"/>
        <v>0.42383896804260651</v>
      </c>
      <c r="D1350">
        <f t="shared" si="41"/>
        <v>1.7793896586131012E-2</v>
      </c>
    </row>
    <row r="1351" spans="1:4" x14ac:dyDescent="0.2">
      <c r="A1351">
        <f t="shared" si="42"/>
        <v>4.2097341558102004</v>
      </c>
      <c r="B1351">
        <f t="shared" si="41"/>
        <v>-0.87630668004380452</v>
      </c>
      <c r="C1351">
        <f t="shared" si="41"/>
        <v>0.42216396275107321</v>
      </c>
      <c r="D1351">
        <f t="shared" si="41"/>
        <v>2.0930173176315774E-2</v>
      </c>
    </row>
    <row r="1352" spans="1:4" x14ac:dyDescent="0.2">
      <c r="A1352">
        <f t="shared" si="42"/>
        <v>4.21287574846379</v>
      </c>
      <c r="B1352">
        <f t="shared" si="41"/>
        <v>-0.87781582696106286</v>
      </c>
      <c r="C1352">
        <f t="shared" si="41"/>
        <v>0.42047229114915097</v>
      </c>
      <c r="D1352">
        <f t="shared" si="41"/>
        <v>2.4064590627497478E-2</v>
      </c>
    </row>
    <row r="1353" spans="1:4" x14ac:dyDescent="0.2">
      <c r="A1353">
        <f t="shared" si="42"/>
        <v>4.2160173411173796</v>
      </c>
      <c r="B1353">
        <f t="shared" si="41"/>
        <v>-0.87931631019049772</v>
      </c>
      <c r="C1353">
        <f t="shared" si="41"/>
        <v>0.41876402002113805</v>
      </c>
      <c r="D1353">
        <f t="shared" si="41"/>
        <v>2.7196870522596946E-2</v>
      </c>
    </row>
    <row r="1354" spans="1:4" x14ac:dyDescent="0.2">
      <c r="A1354">
        <f t="shared" si="42"/>
        <v>4.2191589337709692</v>
      </c>
      <c r="B1354">
        <f t="shared" si="41"/>
        <v>-0.88080811492294531</v>
      </c>
      <c r="C1354">
        <f t="shared" si="41"/>
        <v>0.41703921680665351</v>
      </c>
      <c r="D1354">
        <f t="shared" si="41"/>
        <v>3.0326734634400377E-2</v>
      </c>
    </row>
    <row r="1355" spans="1:4" x14ac:dyDescent="0.2">
      <c r="A1355">
        <f t="shared" si="42"/>
        <v>4.2223005264245588</v>
      </c>
      <c r="B1355">
        <f t="shared" si="41"/>
        <v>-0.88229122643489521</v>
      </c>
      <c r="C1355">
        <f t="shared" si="41"/>
        <v>0.415297949597975</v>
      </c>
      <c r="D1355">
        <f t="shared" si="41"/>
        <v>3.3453904950282547E-2</v>
      </c>
    </row>
    <row r="1356" spans="1:4" x14ac:dyDescent="0.2">
      <c r="A1356">
        <f t="shared" si="42"/>
        <v>4.2254421190781484</v>
      </c>
      <c r="B1356">
        <f t="shared" ref="B1356:D1419" si="43">POWER(SIN(B$8*$A1356),$B$4)/B$8</f>
        <v>-0.88376563008863562</v>
      </c>
      <c r="C1356">
        <f t="shared" si="43"/>
        <v>0.41354028713735036</v>
      </c>
      <c r="D1356">
        <f t="shared" si="43"/>
        <v>3.657810369689201E-2</v>
      </c>
    </row>
    <row r="1357" spans="1:4" x14ac:dyDescent="0.2">
      <c r="A1357">
        <f t="shared" ref="A1357:A1420" si="44">A1356+B$3</f>
        <v>4.228583711731738</v>
      </c>
      <c r="B1357">
        <f t="shared" si="43"/>
        <v>-0.88523131133239763</v>
      </c>
      <c r="C1357">
        <f t="shared" si="43"/>
        <v>0.41176629881428389</v>
      </c>
      <c r="D1357">
        <f t="shared" si="43"/>
        <v>3.9699053364834029E-2</v>
      </c>
    </row>
    <row r="1358" spans="1:4" x14ac:dyDescent="0.2">
      <c r="A1358">
        <f t="shared" si="44"/>
        <v>4.2317253043853276</v>
      </c>
      <c r="B1358">
        <f t="shared" si="43"/>
        <v>-0.88668825570049914</v>
      </c>
      <c r="C1358">
        <f t="shared" si="43"/>
        <v>0.40997605466279713</v>
      </c>
      <c r="D1358">
        <f t="shared" si="43"/>
        <v>4.2816476733311092E-2</v>
      </c>
    </row>
    <row r="1359" spans="1:4" x14ac:dyDescent="0.2">
      <c r="A1359">
        <f t="shared" si="44"/>
        <v>4.2348668970389172</v>
      </c>
      <c r="B1359">
        <f t="shared" si="43"/>
        <v>-0.88813644881348752</v>
      </c>
      <c r="C1359">
        <f t="shared" si="43"/>
        <v>0.40816962535866369</v>
      </c>
      <c r="D1359">
        <f t="shared" si="43"/>
        <v>4.5930096894756717E-2</v>
      </c>
    </row>
    <row r="1360" spans="1:4" x14ac:dyDescent="0.2">
      <c r="A1360">
        <f t="shared" si="44"/>
        <v>4.2380084896925068</v>
      </c>
      <c r="B1360">
        <f t="shared" si="43"/>
        <v>-0.88957587637828117</v>
      </c>
      <c r="C1360">
        <f t="shared" si="43"/>
        <v>0.40634708221661942</v>
      </c>
      <c r="D1360">
        <f t="shared" si="43"/>
        <v>4.9039637279422538E-2</v>
      </c>
    </row>
    <row r="1361" spans="1:4" x14ac:dyDescent="0.2">
      <c r="A1361">
        <f t="shared" si="44"/>
        <v>4.2411500823460964</v>
      </c>
      <c r="B1361">
        <f t="shared" si="43"/>
        <v>-0.89100652418831139</v>
      </c>
      <c r="C1361">
        <f t="shared" si="43"/>
        <v>0.40450849718754689</v>
      </c>
      <c r="D1361">
        <f t="shared" si="43"/>
        <v>5.2144821679954267E-2</v>
      </c>
    </row>
    <row r="1362" spans="1:4" x14ac:dyDescent="0.2">
      <c r="A1362">
        <f t="shared" si="44"/>
        <v>4.244291674999686</v>
      </c>
      <c r="B1362">
        <f t="shared" si="43"/>
        <v>-0.8924283781236616</v>
      </c>
      <c r="C1362">
        <f t="shared" si="43"/>
        <v>0.40265394285563488</v>
      </c>
      <c r="D1362">
        <f t="shared" si="43"/>
        <v>5.524537427591663E-2</v>
      </c>
    </row>
    <row r="1363" spans="1:4" x14ac:dyDescent="0.2">
      <c r="A1363">
        <f t="shared" si="44"/>
        <v>4.2474332676532756</v>
      </c>
      <c r="B1363">
        <f t="shared" si="43"/>
        <v>-0.89384142415120782</v>
      </c>
      <c r="C1363">
        <f t="shared" si="43"/>
        <v>0.40078349243551298</v>
      </c>
      <c r="D1363">
        <f t="shared" si="43"/>
        <v>5.8341019658302663E-2</v>
      </c>
    </row>
    <row r="1364" spans="1:4" x14ac:dyDescent="0.2">
      <c r="A1364">
        <f t="shared" si="44"/>
        <v>4.2505748603068652</v>
      </c>
      <c r="B1364">
        <f t="shared" si="43"/>
        <v>-0.89524564832475595</v>
      </c>
      <c r="C1364">
        <f t="shared" si="43"/>
        <v>0.39889721976936093</v>
      </c>
      <c r="D1364">
        <f t="shared" si="43"/>
        <v>6.1431482853987862E-2</v>
      </c>
    </row>
    <row r="1365" spans="1:4" x14ac:dyDescent="0.2">
      <c r="A1365">
        <f t="shared" si="44"/>
        <v>4.2537164529604548</v>
      </c>
      <c r="B1365">
        <f t="shared" si="43"/>
        <v>-0.89664103678518037</v>
      </c>
      <c r="C1365">
        <f t="shared" si="43"/>
        <v>0.39699519932399385</v>
      </c>
      <c r="D1365">
        <f t="shared" si="43"/>
        <v>6.4516489350164116E-2</v>
      </c>
    </row>
    <row r="1366" spans="1:4" x14ac:dyDescent="0.2">
      <c r="A1366">
        <f t="shared" si="44"/>
        <v>4.2568580456140444</v>
      </c>
      <c r="B1366">
        <f t="shared" si="43"/>
        <v>-0.89802757576056047</v>
      </c>
      <c r="C1366">
        <f t="shared" si="43"/>
        <v>0.39507750618792209</v>
      </c>
      <c r="D1366">
        <f t="shared" si="43"/>
        <v>6.7595765118714332E-2</v>
      </c>
    </row>
    <row r="1367" spans="1:4" x14ac:dyDescent="0.2">
      <c r="A1367">
        <f t="shared" si="44"/>
        <v>4.2599996382676339</v>
      </c>
      <c r="B1367">
        <f t="shared" si="43"/>
        <v>-0.89940525156631612</v>
      </c>
      <c r="C1367">
        <f t="shared" si="43"/>
        <v>0.39314421606838712</v>
      </c>
      <c r="D1367">
        <f t="shared" si="43"/>
        <v>7.0669036640562344E-2</v>
      </c>
    </row>
    <row r="1368" spans="1:4" x14ac:dyDescent="0.2">
      <c r="A1368">
        <f t="shared" si="44"/>
        <v>4.2631412309212235</v>
      </c>
      <c r="B1368">
        <f t="shared" si="43"/>
        <v>-0.90077405060534343</v>
      </c>
      <c r="C1368">
        <f t="shared" si="43"/>
        <v>0.39119540528837243</v>
      </c>
      <c r="D1368">
        <f t="shared" si="43"/>
        <v>7.3736030929959326E-2</v>
      </c>
    </row>
    <row r="1369" spans="1:4" x14ac:dyDescent="0.2">
      <c r="A1369">
        <f t="shared" si="44"/>
        <v>4.2662828235748131</v>
      </c>
      <c r="B1369">
        <f t="shared" si="43"/>
        <v>-0.90213395936814844</v>
      </c>
      <c r="C1369">
        <f t="shared" si="43"/>
        <v>0.38923115078359083</v>
      </c>
      <c r="D1369">
        <f t="shared" si="43"/>
        <v>7.6796475558741126E-2</v>
      </c>
    </row>
    <row r="1370" spans="1:4" x14ac:dyDescent="0.2">
      <c r="A1370">
        <f t="shared" si="44"/>
        <v>4.2694244162284027</v>
      </c>
      <c r="B1370">
        <f t="shared" si="43"/>
        <v>-0.90348496443298076</v>
      </c>
      <c r="C1370">
        <f t="shared" si="43"/>
        <v>0.38725153009944679</v>
      </c>
      <c r="D1370">
        <f t="shared" si="43"/>
        <v>7.9850098680517734E-2</v>
      </c>
    </row>
    <row r="1371" spans="1:4" x14ac:dyDescent="0.2">
      <c r="A1371">
        <f t="shared" si="44"/>
        <v>4.2725660088819923</v>
      </c>
      <c r="B1371">
        <f t="shared" si="43"/>
        <v>-0.90482705246596573</v>
      </c>
      <c r="C1371">
        <f t="shared" si="43"/>
        <v>0.38525662138797523</v>
      </c>
      <c r="D1371">
        <f t="shared" si="43"/>
        <v>8.289662905482939E-2</v>
      </c>
    </row>
    <row r="1372" spans="1:4" x14ac:dyDescent="0.2">
      <c r="A1372">
        <f t="shared" si="44"/>
        <v>4.2757076015355819</v>
      </c>
      <c r="B1372">
        <f t="shared" si="43"/>
        <v>-0.90616021022123627</v>
      </c>
      <c r="C1372">
        <f t="shared" si="43"/>
        <v>0.38324650340475624</v>
      </c>
      <c r="D1372">
        <f t="shared" si="43"/>
        <v>8.5935796071230627E-2</v>
      </c>
    </row>
    <row r="1373" spans="1:4" x14ac:dyDescent="0.2">
      <c r="A1373">
        <f t="shared" si="44"/>
        <v>4.2788491941891715</v>
      </c>
      <c r="B1373">
        <f t="shared" si="43"/>
        <v>-0.90748442454106359</v>
      </c>
      <c r="C1373">
        <f t="shared" si="43"/>
        <v>0.38122125550580599</v>
      </c>
      <c r="D1373">
        <f t="shared" si="43"/>
        <v>8.8967329773336545E-2</v>
      </c>
    </row>
    <row r="1374" spans="1:4" x14ac:dyDescent="0.2">
      <c r="A1374">
        <f t="shared" si="44"/>
        <v>4.2819907868427611</v>
      </c>
      <c r="B1374">
        <f t="shared" si="43"/>
        <v>-0.90879968235598707</v>
      </c>
      <c r="C1374">
        <f t="shared" si="43"/>
        <v>0.37918095764444376</v>
      </c>
      <c r="D1374">
        <f t="shared" si="43"/>
        <v>9.1990960882792849E-2</v>
      </c>
    </row>
    <row r="1375" spans="1:4" x14ac:dyDescent="0.2">
      <c r="A1375">
        <f t="shared" si="44"/>
        <v>4.2851323794963507</v>
      </c>
      <c r="B1375">
        <f t="shared" si="43"/>
        <v>-0.91010597068494292</v>
      </c>
      <c r="C1375">
        <f t="shared" si="43"/>
        <v>0.37712569036813548</v>
      </c>
      <c r="D1375">
        <f t="shared" si="43"/>
        <v>9.5006420823203694E-2</v>
      </c>
    </row>
    <row r="1376" spans="1:4" x14ac:dyDescent="0.2">
      <c r="A1376">
        <f t="shared" si="44"/>
        <v>4.2882739721499403</v>
      </c>
      <c r="B1376">
        <f t="shared" si="43"/>
        <v>-0.91140327663539278</v>
      </c>
      <c r="C1376">
        <f t="shared" si="43"/>
        <v>0.37505553481531406</v>
      </c>
      <c r="D1376">
        <f t="shared" si="43"/>
        <v>9.8013441743979232E-2</v>
      </c>
    </row>
    <row r="1377" spans="1:4" x14ac:dyDescent="0.2">
      <c r="A1377">
        <f t="shared" si="44"/>
        <v>4.2914155648035299</v>
      </c>
      <c r="B1377">
        <f t="shared" si="43"/>
        <v>-0.91269158740345069</v>
      </c>
      <c r="C1377">
        <f t="shared" si="43"/>
        <v>0.3729705727121761</v>
      </c>
      <c r="D1377">
        <f t="shared" si="43"/>
        <v>0.10101175654413663</v>
      </c>
    </row>
    <row r="1378" spans="1:4" x14ac:dyDescent="0.2">
      <c r="A1378">
        <f t="shared" si="44"/>
        <v>4.2945571574571195</v>
      </c>
      <c r="B1378">
        <f t="shared" si="43"/>
        <v>-0.91397089027400935</v>
      </c>
      <c r="C1378">
        <f t="shared" si="43"/>
        <v>0.37087088636945537</v>
      </c>
      <c r="D1378">
        <f t="shared" si="43"/>
        <v>0.10400109889601655</v>
      </c>
    </row>
    <row r="1379" spans="1:4" x14ac:dyDescent="0.2">
      <c r="A1379">
        <f t="shared" si="44"/>
        <v>4.2976987501107091</v>
      </c>
      <c r="B1379">
        <f t="shared" si="43"/>
        <v>-0.91524117262086602</v>
      </c>
      <c r="C1379">
        <f t="shared" si="43"/>
        <v>0.3687565586791734</v>
      </c>
      <c r="D1379">
        <f t="shared" si="43"/>
        <v>0.10698120326894885</v>
      </c>
    </row>
    <row r="1380" spans="1:4" x14ac:dyDescent="0.2">
      <c r="A1380">
        <f t="shared" si="44"/>
        <v>4.3008403427642987</v>
      </c>
      <c r="B1380">
        <f t="shared" si="43"/>
        <v>-0.91650242190684672</v>
      </c>
      <c r="C1380">
        <f t="shared" si="43"/>
        <v>0.36662767311136718</v>
      </c>
      <c r="D1380">
        <f t="shared" si="43"/>
        <v>0.10995180495282963</v>
      </c>
    </row>
    <row r="1381" spans="1:4" x14ac:dyDescent="0.2">
      <c r="A1381">
        <f t="shared" si="44"/>
        <v>4.3039819354178883</v>
      </c>
      <c r="B1381">
        <f t="shared" si="43"/>
        <v>-0.91775462568393018</v>
      </c>
      <c r="C1381">
        <f t="shared" si="43"/>
        <v>0.36448431371079365</v>
      </c>
      <c r="D1381">
        <f t="shared" si="43"/>
        <v>0.11291264008164324</v>
      </c>
    </row>
    <row r="1382" spans="1:4" x14ac:dyDescent="0.2">
      <c r="A1382">
        <f t="shared" si="44"/>
        <v>4.3071235280714779</v>
      </c>
      <c r="B1382">
        <f t="shared" si="43"/>
        <v>-0.91899777159337059</v>
      </c>
      <c r="C1382">
        <f t="shared" si="43"/>
        <v>0.36232656509361194</v>
      </c>
      <c r="D1382">
        <f t="shared" si="43"/>
        <v>0.11586344565689148</v>
      </c>
    </row>
    <row r="1383" spans="1:4" x14ac:dyDescent="0.2">
      <c r="A1383">
        <f t="shared" si="44"/>
        <v>4.3102651207250675</v>
      </c>
      <c r="B1383">
        <f t="shared" si="43"/>
        <v>-0.92023184736581998</v>
      </c>
      <c r="C1383">
        <f t="shared" si="43"/>
        <v>0.36015451244404278</v>
      </c>
      <c r="D1383">
        <f t="shared" si="43"/>
        <v>0.1188039595709635</v>
      </c>
    </row>
    <row r="1384" spans="1:4" x14ac:dyDescent="0.2">
      <c r="A1384">
        <f t="shared" si="44"/>
        <v>4.3134067133786571</v>
      </c>
      <c r="B1384">
        <f t="shared" si="43"/>
        <v>-0.9214568408214483</v>
      </c>
      <c r="C1384">
        <f t="shared" si="43"/>
        <v>0.35796824151100565</v>
      </c>
      <c r="D1384">
        <f t="shared" si="43"/>
        <v>0.12173392063040889</v>
      </c>
    </row>
    <row r="1385" spans="1:4" x14ac:dyDescent="0.2">
      <c r="A1385">
        <f t="shared" si="44"/>
        <v>4.3165483060322467</v>
      </c>
      <c r="B1385">
        <f t="shared" si="43"/>
        <v>-0.92267273987006504</v>
      </c>
      <c r="C1385">
        <f t="shared" si="43"/>
        <v>0.35576783860473343</v>
      </c>
      <c r="D1385">
        <f t="shared" si="43"/>
        <v>0.12465306857914726</v>
      </c>
    </row>
    <row r="1386" spans="1:4" x14ac:dyDescent="0.2">
      <c r="A1386">
        <f t="shared" si="44"/>
        <v>4.3196898986858363</v>
      </c>
      <c r="B1386">
        <f t="shared" si="43"/>
        <v>-0.92387953251123722</v>
      </c>
      <c r="C1386">
        <f t="shared" si="43"/>
        <v>0.35355339059336527</v>
      </c>
      <c r="D1386">
        <f t="shared" si="43"/>
        <v>0.12756114412157676</v>
      </c>
    </row>
    <row r="1387" spans="1:4" x14ac:dyDescent="0.2">
      <c r="A1387">
        <f t="shared" si="44"/>
        <v>4.3228314913394259</v>
      </c>
      <c r="B1387">
        <f t="shared" si="43"/>
        <v>-0.92507720683440886</v>
      </c>
      <c r="C1387">
        <f t="shared" si="43"/>
        <v>0.3513249848995168</v>
      </c>
      <c r="D1387">
        <f t="shared" si="43"/>
        <v>0.13045788894561516</v>
      </c>
    </row>
    <row r="1388" spans="1:4" x14ac:dyDescent="0.2">
      <c r="A1388">
        <f t="shared" si="44"/>
        <v>4.3259730839930155</v>
      </c>
      <c r="B1388">
        <f t="shared" si="43"/>
        <v>-0.92626575101901776</v>
      </c>
      <c r="C1388">
        <f t="shared" si="43"/>
        <v>0.34908270949682924</v>
      </c>
      <c r="D1388">
        <f t="shared" si="43"/>
        <v>0.13334304574563569</v>
      </c>
    </row>
    <row r="1389" spans="1:4" x14ac:dyDescent="0.2">
      <c r="A1389">
        <f t="shared" si="44"/>
        <v>4.3291146766466051</v>
      </c>
      <c r="B1389">
        <f t="shared" si="43"/>
        <v>-0.92744515333461275</v>
      </c>
      <c r="C1389">
        <f t="shared" si="43"/>
        <v>0.34682665290649611</v>
      </c>
      <c r="D1389">
        <f t="shared" si="43"/>
        <v>0.13621635824533132</v>
      </c>
    </row>
    <row r="1390" spans="1:4" x14ac:dyDescent="0.2">
      <c r="A1390">
        <f t="shared" si="44"/>
        <v>4.3322562693001947</v>
      </c>
      <c r="B1390">
        <f t="shared" si="43"/>
        <v>-0.92861540214096905</v>
      </c>
      <c r="C1390">
        <f t="shared" si="43"/>
        <v>0.34455690419376855</v>
      </c>
      <c r="D1390">
        <f t="shared" si="43"/>
        <v>0.13907757122046985</v>
      </c>
    </row>
    <row r="1391" spans="1:4" x14ac:dyDescent="0.2">
      <c r="A1391">
        <f t="shared" si="44"/>
        <v>4.3353978619537843</v>
      </c>
      <c r="B1391">
        <f t="shared" si="43"/>
        <v>-0.92977648588820339</v>
      </c>
      <c r="C1391">
        <f t="shared" si="43"/>
        <v>0.3422735529644394</v>
      </c>
      <c r="D1391">
        <f t="shared" si="43"/>
        <v>0.14192643052157319</v>
      </c>
    </row>
    <row r="1392" spans="1:4" x14ac:dyDescent="0.2">
      <c r="A1392">
        <f t="shared" si="44"/>
        <v>4.3385394546073739</v>
      </c>
      <c r="B1392">
        <f t="shared" si="43"/>
        <v>-0.93092839311688802</v>
      </c>
      <c r="C1392">
        <f t="shared" si="43"/>
        <v>0.33997668936130532</v>
      </c>
      <c r="D1392">
        <f t="shared" si="43"/>
        <v>0.14476268309648366</v>
      </c>
    </row>
    <row r="1393" spans="1:4" x14ac:dyDescent="0.2">
      <c r="A1393">
        <f t="shared" si="44"/>
        <v>4.3416810472609635</v>
      </c>
      <c r="B1393">
        <f t="shared" si="43"/>
        <v>-0.93207111245816354</v>
      </c>
      <c r="C1393">
        <f t="shared" si="43"/>
        <v>0.33766640406060866</v>
      </c>
      <c r="D1393">
        <f t="shared" si="43"/>
        <v>0.14758607701285018</v>
      </c>
    </row>
    <row r="1394" spans="1:4" x14ac:dyDescent="0.2">
      <c r="A1394">
        <f t="shared" si="44"/>
        <v>4.3448226399145531</v>
      </c>
      <c r="B1394">
        <f t="shared" si="43"/>
        <v>-0.93320463263385156</v>
      </c>
      <c r="C1394">
        <f t="shared" si="43"/>
        <v>0.33534278826845715</v>
      </c>
      <c r="D1394">
        <f t="shared" si="43"/>
        <v>0.15039636148049787</v>
      </c>
    </row>
    <row r="1395" spans="1:4" x14ac:dyDescent="0.2">
      <c r="A1395">
        <f t="shared" si="44"/>
        <v>4.3479642325681427</v>
      </c>
      <c r="B1395">
        <f t="shared" si="43"/>
        <v>-0.93432894245656528</v>
      </c>
      <c r="C1395">
        <f t="shared" si="43"/>
        <v>0.33300593371722365</v>
      </c>
      <c r="D1395">
        <f t="shared" si="43"/>
        <v>0.15319328687371306</v>
      </c>
    </row>
    <row r="1396" spans="1:4" x14ac:dyDescent="0.2">
      <c r="A1396">
        <f t="shared" si="44"/>
        <v>4.3511058252217323</v>
      </c>
      <c r="B1396">
        <f t="shared" si="43"/>
        <v>-0.93544403082982086</v>
      </c>
      <c r="C1396">
        <f t="shared" si="43"/>
        <v>0.33065593266192445</v>
      </c>
      <c r="D1396">
        <f t="shared" si="43"/>
        <v>0.1559766047534081</v>
      </c>
    </row>
    <row r="1397" spans="1:4" x14ac:dyDescent="0.2">
      <c r="A1397">
        <f t="shared" si="44"/>
        <v>4.3542474178753219</v>
      </c>
      <c r="B1397">
        <f t="shared" si="43"/>
        <v>-0.93654988674814621</v>
      </c>
      <c r="C1397">
        <f t="shared" si="43"/>
        <v>0.32829287787657746</v>
      </c>
      <c r="D1397">
        <f t="shared" si="43"/>
        <v>0.15874606788919762</v>
      </c>
    </row>
    <row r="1398" spans="1:4" x14ac:dyDescent="0.2">
      <c r="A1398">
        <f t="shared" si="44"/>
        <v>4.3573890105289115</v>
      </c>
      <c r="B1398">
        <f t="shared" si="43"/>
        <v>-0.93764649929718991</v>
      </c>
      <c r="C1398">
        <f t="shared" si="43"/>
        <v>0.32591686265053932</v>
      </c>
      <c r="D1398">
        <f t="shared" si="43"/>
        <v>0.16150143028135047</v>
      </c>
    </row>
    <row r="1399" spans="1:4" x14ac:dyDescent="0.2">
      <c r="A1399">
        <f t="shared" si="44"/>
        <v>4.3605306031825011</v>
      </c>
      <c r="B1399">
        <f t="shared" si="43"/>
        <v>-0.93873385765382866</v>
      </c>
      <c r="C1399">
        <f t="shared" si="43"/>
        <v>0.32352798078482276</v>
      </c>
      <c r="D1399">
        <f t="shared" si="43"/>
        <v>0.1642424471826493</v>
      </c>
    </row>
    <row r="1400" spans="1:4" x14ac:dyDescent="0.2">
      <c r="A1400">
        <f t="shared" si="44"/>
        <v>4.3636721958360907</v>
      </c>
      <c r="B1400">
        <f t="shared" si="43"/>
        <v>-0.93981195108627458</v>
      </c>
      <c r="C1400">
        <f t="shared" si="43"/>
        <v>0.32112632658839346</v>
      </c>
      <c r="D1400">
        <f t="shared" si="43"/>
        <v>0.16696887512012201</v>
      </c>
    </row>
    <row r="1401" spans="1:4" x14ac:dyDescent="0.2">
      <c r="A1401">
        <f t="shared" si="44"/>
        <v>4.3668137884896803</v>
      </c>
      <c r="B1401">
        <f t="shared" si="43"/>
        <v>-0.9408807689541806</v>
      </c>
      <c r="C1401">
        <f t="shared" si="43"/>
        <v>0.31871199487444679</v>
      </c>
      <c r="D1401">
        <f t="shared" si="43"/>
        <v>0.16968047191667679</v>
      </c>
    </row>
    <row r="1402" spans="1:4" x14ac:dyDescent="0.2">
      <c r="A1402">
        <f t="shared" si="44"/>
        <v>4.3699553811432699</v>
      </c>
      <c r="B1402">
        <f t="shared" si="43"/>
        <v>-0.94194030070874613</v>
      </c>
      <c r="C1402">
        <f t="shared" si="43"/>
        <v>0.31628508095666485</v>
      </c>
      <c r="D1402">
        <f t="shared" si="43"/>
        <v>0.1723769967126054</v>
      </c>
    </row>
    <row r="1403" spans="1:4" x14ac:dyDescent="0.2">
      <c r="A1403">
        <f t="shared" si="44"/>
        <v>4.3730969737968595</v>
      </c>
      <c r="B1403">
        <f t="shared" si="43"/>
        <v>-0.94299053589282034</v>
      </c>
      <c r="C1403">
        <f t="shared" si="43"/>
        <v>0.31384568064545354</v>
      </c>
      <c r="D1403">
        <f t="shared" si="43"/>
        <v>0.17505820998698587</v>
      </c>
    </row>
    <row r="1404" spans="1:4" x14ac:dyDescent="0.2">
      <c r="A1404">
        <f t="shared" si="44"/>
        <v>4.3762385664504491</v>
      </c>
      <c r="B1404">
        <f t="shared" si="43"/>
        <v>-0.94403146414100592</v>
      </c>
      <c r="C1404">
        <f t="shared" si="43"/>
        <v>0.31139389024416025</v>
      </c>
      <c r="D1404">
        <f t="shared" si="43"/>
        <v>0.17772387357895017</v>
      </c>
    </row>
    <row r="1405" spans="1:4" x14ac:dyDescent="0.2">
      <c r="A1405">
        <f t="shared" si="44"/>
        <v>4.3793801591040387</v>
      </c>
      <c r="B1405">
        <f t="shared" si="43"/>
        <v>-0.94506307517976129</v>
      </c>
      <c r="C1405">
        <f t="shared" si="43"/>
        <v>0.30892980654527186</v>
      </c>
      <c r="D1405">
        <f t="shared" si="43"/>
        <v>0.1803737507088469</v>
      </c>
    </row>
    <row r="1406" spans="1:4" x14ac:dyDescent="0.2">
      <c r="A1406">
        <f t="shared" si="44"/>
        <v>4.3825217517576283</v>
      </c>
      <c r="B1406">
        <f t="shared" si="43"/>
        <v>-0.94608535882750211</v>
      </c>
      <c r="C1406">
        <f t="shared" si="43"/>
        <v>0.3064535268265936</v>
      </c>
      <c r="D1406">
        <f t="shared" si="43"/>
        <v>0.18300760599926558</v>
      </c>
    </row>
    <row r="1407" spans="1:4" x14ac:dyDescent="0.2">
      <c r="A1407">
        <f t="shared" si="44"/>
        <v>4.3856633444112179</v>
      </c>
      <c r="B1407">
        <f t="shared" si="43"/>
        <v>-0.94709830499470149</v>
      </c>
      <c r="C1407">
        <f t="shared" si="43"/>
        <v>0.30396514884740872</v>
      </c>
      <c r="D1407">
        <f t="shared" si="43"/>
        <v>0.18562520549595204</v>
      </c>
    </row>
    <row r="1408" spans="1:4" x14ac:dyDescent="0.2">
      <c r="A1408">
        <f t="shared" si="44"/>
        <v>4.3888049370648075</v>
      </c>
      <c r="B1408">
        <f t="shared" si="43"/>
        <v>-0.9481019036839895</v>
      </c>
      <c r="C1408">
        <f t="shared" si="43"/>
        <v>0.30146477084461903</v>
      </c>
      <c r="D1408">
        <f t="shared" si="43"/>
        <v>0.18822631668858178</v>
      </c>
    </row>
    <row r="1409" spans="1:4" x14ac:dyDescent="0.2">
      <c r="A1409">
        <f t="shared" si="44"/>
        <v>4.3919465297183971</v>
      </c>
      <c r="B1409">
        <f t="shared" si="43"/>
        <v>-0.94909614499025241</v>
      </c>
      <c r="C1409">
        <f t="shared" si="43"/>
        <v>0.29895249152886677</v>
      </c>
      <c r="D1409">
        <f t="shared" si="43"/>
        <v>0.19081070853142076</v>
      </c>
    </row>
    <row r="1410" spans="1:4" x14ac:dyDescent="0.2">
      <c r="A1410">
        <f t="shared" si="44"/>
        <v>4.3950881223719866</v>
      </c>
      <c r="B1410">
        <f t="shared" si="43"/>
        <v>-0.95008101910072984</v>
      </c>
      <c r="C1410">
        <f t="shared" si="43"/>
        <v>0.29642841008063758</v>
      </c>
      <c r="D1410">
        <f t="shared" si="43"/>
        <v>0.19337815146384033</v>
      </c>
    </row>
    <row r="1411" spans="1:4" x14ac:dyDescent="0.2">
      <c r="A1411">
        <f t="shared" si="44"/>
        <v>4.3982297150255762</v>
      </c>
      <c r="B1411">
        <f t="shared" si="43"/>
        <v>-0.95105651629511212</v>
      </c>
      <c r="C1411">
        <f t="shared" si="43"/>
        <v>0.2938926261463452</v>
      </c>
      <c r="D1411">
        <f t="shared" si="43"/>
        <v>0.19592841743071598</v>
      </c>
    </row>
    <row r="1412" spans="1:4" x14ac:dyDescent="0.2">
      <c r="A1412">
        <f t="shared" si="44"/>
        <v>4.4013713076791658</v>
      </c>
      <c r="B1412">
        <f t="shared" si="43"/>
        <v>-0.95202262694563544</v>
      </c>
      <c r="C1412">
        <f t="shared" si="43"/>
        <v>0.29134523983439731</v>
      </c>
      <c r="D1412">
        <f t="shared" si="43"/>
        <v>0.1984612799026767</v>
      </c>
    </row>
    <row r="1413" spans="1:4" x14ac:dyDescent="0.2">
      <c r="A1413">
        <f t="shared" si="44"/>
        <v>4.4045129003327554</v>
      </c>
      <c r="B1413">
        <f t="shared" si="43"/>
        <v>-0.952979341517178</v>
      </c>
      <c r="C1413">
        <f t="shared" si="43"/>
        <v>0.28878635171124373</v>
      </c>
      <c r="D1413">
        <f t="shared" si="43"/>
        <v>0.20097651389623436</v>
      </c>
    </row>
    <row r="1414" spans="1:4" x14ac:dyDescent="0.2">
      <c r="A1414">
        <f t="shared" si="44"/>
        <v>4.407654492986345</v>
      </c>
      <c r="B1414">
        <f t="shared" si="43"/>
        <v>-0.95392665056735304</v>
      </c>
      <c r="C1414">
        <f t="shared" si="43"/>
        <v>0.28621606279740602</v>
      </c>
      <c r="D1414">
        <f t="shared" si="43"/>
        <v>0.20347389599376045</v>
      </c>
    </row>
    <row r="1415" spans="1:4" x14ac:dyDescent="0.2">
      <c r="A1415">
        <f t="shared" si="44"/>
        <v>4.4107960856399346</v>
      </c>
      <c r="B1415">
        <f t="shared" si="43"/>
        <v>-0.95486454474660287</v>
      </c>
      <c r="C1415">
        <f t="shared" si="43"/>
        <v>0.2836344745634895</v>
      </c>
      <c r="D1415">
        <f t="shared" si="43"/>
        <v>0.20595320436333883</v>
      </c>
    </row>
    <row r="1416" spans="1:4" x14ac:dyDescent="0.2">
      <c r="A1416">
        <f t="shared" si="44"/>
        <v>4.4139376782935242</v>
      </c>
      <c r="B1416">
        <f t="shared" si="43"/>
        <v>-0.95579301479829037</v>
      </c>
      <c r="C1416">
        <f t="shared" si="43"/>
        <v>0.28104168892617715</v>
      </c>
      <c r="D1416">
        <f t="shared" si="43"/>
        <v>0.20841421877846258</v>
      </c>
    </row>
    <row r="1417" spans="1:4" x14ac:dyDescent="0.2">
      <c r="A1417">
        <f t="shared" si="44"/>
        <v>4.4170792709471138</v>
      </c>
      <c r="B1417">
        <f t="shared" si="43"/>
        <v>-0.95671205155879102</v>
      </c>
      <c r="C1417">
        <f t="shared" si="43"/>
        <v>0.2784378082442065</v>
      </c>
      <c r="D1417">
        <f t="shared" si="43"/>
        <v>0.2108567206376035</v>
      </c>
    </row>
    <row r="1418" spans="1:4" x14ac:dyDescent="0.2">
      <c r="A1418">
        <f t="shared" si="44"/>
        <v>4.4202208636007034</v>
      </c>
      <c r="B1418">
        <f t="shared" si="43"/>
        <v>-0.95762164595758315</v>
      </c>
      <c r="C1418">
        <f t="shared" si="43"/>
        <v>0.27582293531432828</v>
      </c>
      <c r="D1418">
        <f t="shared" si="43"/>
        <v>0.21328049298362164</v>
      </c>
    </row>
    <row r="1419" spans="1:4" x14ac:dyDescent="0.2">
      <c r="A1419">
        <f t="shared" si="44"/>
        <v>4.423362456254293</v>
      </c>
      <c r="B1419">
        <f t="shared" si="43"/>
        <v>-0.9585217890173372</v>
      </c>
      <c r="C1419">
        <f t="shared" si="43"/>
        <v>0.2731971733672483</v>
      </c>
      <c r="D1419">
        <f t="shared" si="43"/>
        <v>0.21568532052304476</v>
      </c>
    </row>
    <row r="1420" spans="1:4" x14ac:dyDescent="0.2">
      <c r="A1420">
        <f t="shared" si="44"/>
        <v>4.4265040489078826</v>
      </c>
      <c r="B1420">
        <f t="shared" ref="B1420:D1483" si="45">POWER(SIN(B$8*$A1420),$B$4)/B$8</f>
        <v>-0.95941247185400447</v>
      </c>
      <c r="C1420">
        <f t="shared" si="45"/>
        <v>0.2705606260635523</v>
      </c>
      <c r="D1420">
        <f t="shared" si="45"/>
        <v>0.2180709896451839</v>
      </c>
    </row>
    <row r="1421" spans="1:4" x14ac:dyDescent="0.2">
      <c r="A1421">
        <f t="shared" ref="A1421:A1484" si="46">A1420+B$3</f>
        <v>4.4296456415614722</v>
      </c>
      <c r="B1421">
        <f t="shared" si="45"/>
        <v>-0.9602936856769051</v>
      </c>
      <c r="C1421">
        <f t="shared" si="45"/>
        <v>0.26791339748961335</v>
      </c>
      <c r="D1421">
        <f t="shared" si="45"/>
        <v>0.22043728844111532</v>
      </c>
    </row>
    <row r="1422" spans="1:4" x14ac:dyDescent="0.2">
      <c r="A1422">
        <f t="shared" si="46"/>
        <v>4.4327872342150618</v>
      </c>
      <c r="B1422">
        <f t="shared" si="45"/>
        <v>-0.96116542178881426</v>
      </c>
      <c r="C1422">
        <f t="shared" si="45"/>
        <v>0.26525559215348266</v>
      </c>
      <c r="D1422">
        <f t="shared" si="45"/>
        <v>0.22278400672249599</v>
      </c>
    </row>
    <row r="1423" spans="1:4" x14ac:dyDescent="0.2">
      <c r="A1423">
        <f t="shared" si="46"/>
        <v>4.4359288268686514</v>
      </c>
      <c r="B1423">
        <f t="shared" si="45"/>
        <v>-0.96202767158604863</v>
      </c>
      <c r="C1423">
        <f t="shared" si="45"/>
        <v>0.26258731498076415</v>
      </c>
      <c r="D1423">
        <f t="shared" si="45"/>
        <v>0.22511093604024093</v>
      </c>
    </row>
    <row r="1424" spans="1:4" x14ac:dyDescent="0.2">
      <c r="A1424">
        <f t="shared" si="46"/>
        <v>4.439070419522241</v>
      </c>
      <c r="B1424">
        <f t="shared" si="45"/>
        <v>-0.96288042655855066</v>
      </c>
      <c r="C1424">
        <f t="shared" si="45"/>
        <v>0.25990867131047163</v>
      </c>
      <c r="D1424">
        <f t="shared" si="45"/>
        <v>0.22741786970303191</v>
      </c>
    </row>
    <row r="1425" spans="1:4" x14ac:dyDescent="0.2">
      <c r="A1425">
        <f t="shared" si="46"/>
        <v>4.4422120121758306</v>
      </c>
      <c r="B1425">
        <f t="shared" si="45"/>
        <v>-0.96372367828997318</v>
      </c>
      <c r="C1425">
        <f t="shared" si="45"/>
        <v>0.25721976689087073</v>
      </c>
      <c r="D1425">
        <f t="shared" si="45"/>
        <v>0.22970460279568375</v>
      </c>
    </row>
    <row r="1426" spans="1:4" x14ac:dyDescent="0.2">
      <c r="A1426">
        <f t="shared" si="46"/>
        <v>4.4453536048294202</v>
      </c>
      <c r="B1426">
        <f t="shared" si="45"/>
        <v>-0.96455741845776188</v>
      </c>
      <c r="C1426">
        <f t="shared" si="45"/>
        <v>0.25452070787530379</v>
      </c>
      <c r="D1426">
        <f t="shared" si="45"/>
        <v>0.23197093219733936</v>
      </c>
    </row>
    <row r="1427" spans="1:4" x14ac:dyDescent="0.2">
      <c r="A1427">
        <f t="shared" si="46"/>
        <v>4.4484951974830098</v>
      </c>
      <c r="B1427">
        <f t="shared" si="45"/>
        <v>-0.96538163883323802</v>
      </c>
      <c r="C1427">
        <f t="shared" si="45"/>
        <v>0.25181160081799914</v>
      </c>
      <c r="D1427">
        <f t="shared" si="45"/>
        <v>0.23421665659951885</v>
      </c>
    </row>
    <row r="1428" spans="1:4" x14ac:dyDescent="0.2">
      <c r="A1428">
        <f t="shared" si="46"/>
        <v>4.4516367901365994</v>
      </c>
      <c r="B1428">
        <f t="shared" si="45"/>
        <v>-0.96619633128167925</v>
      </c>
      <c r="C1428">
        <f t="shared" si="45"/>
        <v>0.24909255266986474</v>
      </c>
      <c r="D1428">
        <f t="shared" si="45"/>
        <v>0.23644157652399408</v>
      </c>
    </row>
    <row r="1429" spans="1:4" x14ac:dyDescent="0.2">
      <c r="A1429">
        <f t="shared" si="46"/>
        <v>4.454778382790189</v>
      </c>
      <c r="B1429">
        <f t="shared" si="45"/>
        <v>-0.96700148776239991</v>
      </c>
      <c r="C1429">
        <f t="shared" si="45"/>
        <v>0.24636367077426571</v>
      </c>
      <c r="D1429">
        <f t="shared" si="45"/>
        <v>0.23864549434051438</v>
      </c>
    </row>
    <row r="1430" spans="1:4" x14ac:dyDescent="0.2">
      <c r="A1430">
        <f t="shared" si="46"/>
        <v>4.4579199754437786</v>
      </c>
      <c r="B1430">
        <f t="shared" si="45"/>
        <v>-0.96779710032883071</v>
      </c>
      <c r="C1430">
        <f t="shared" si="45"/>
        <v>0.24362506286278668</v>
      </c>
      <c r="D1430">
        <f t="shared" si="45"/>
        <v>0.24082821428435433</v>
      </c>
    </row>
    <row r="1431" spans="1:4" x14ac:dyDescent="0.2">
      <c r="A1431">
        <f t="shared" si="46"/>
        <v>4.4610615680973682</v>
      </c>
      <c r="B1431">
        <f t="shared" si="45"/>
        <v>-0.96858316112859677</v>
      </c>
      <c r="C1431">
        <f t="shared" si="45"/>
        <v>0.24087683705097873</v>
      </c>
      <c r="D1431">
        <f t="shared" si="45"/>
        <v>0.24298954247370944</v>
      </c>
    </row>
    <row r="1432" spans="1:4" x14ac:dyDescent="0.2">
      <c r="A1432">
        <f t="shared" si="46"/>
        <v>4.4642031607509578</v>
      </c>
      <c r="B1432">
        <f t="shared" si="45"/>
        <v>-0.96935966240359528</v>
      </c>
      <c r="C1432">
        <f t="shared" si="45"/>
        <v>0.23811910183409124</v>
      </c>
      <c r="D1432">
        <f t="shared" si="45"/>
        <v>0.2451292869269113</v>
      </c>
    </row>
    <row r="1433" spans="1:4" x14ac:dyDescent="0.2">
      <c r="A1433">
        <f t="shared" si="46"/>
        <v>4.4673447534045474</v>
      </c>
      <c r="B1433">
        <f t="shared" si="45"/>
        <v>-0.97012659649007227</v>
      </c>
      <c r="C1433">
        <f t="shared" si="45"/>
        <v>0.23535196608278855</v>
      </c>
      <c r="D1433">
        <f t="shared" si="45"/>
        <v>0.24724725757948698</v>
      </c>
    </row>
    <row r="1434" spans="1:4" x14ac:dyDescent="0.2">
      <c r="A1434">
        <f t="shared" si="46"/>
        <v>4.470486346058137</v>
      </c>
      <c r="B1434">
        <f t="shared" si="45"/>
        <v>-0.9708839558186978</v>
      </c>
      <c r="C1434">
        <f t="shared" si="45"/>
        <v>0.23257553903885203</v>
      </c>
      <c r="D1434">
        <f t="shared" si="45"/>
        <v>0.2493432663010352</v>
      </c>
    </row>
    <row r="1435" spans="1:4" x14ac:dyDescent="0.2">
      <c r="A1435">
        <f t="shared" si="46"/>
        <v>4.4736279387117266</v>
      </c>
      <c r="B1435">
        <f t="shared" si="45"/>
        <v>-0.97163173291464111</v>
      </c>
      <c r="C1435">
        <f t="shared" si="45"/>
        <v>0.22978993031086736</v>
      </c>
      <c r="D1435">
        <f t="shared" si="45"/>
        <v>0.25141712691194357</v>
      </c>
    </row>
    <row r="1436" spans="1:4" x14ac:dyDescent="0.2">
      <c r="A1436">
        <f t="shared" si="46"/>
        <v>4.4767695313653162</v>
      </c>
      <c r="B1436">
        <f t="shared" si="45"/>
        <v>-0.97236992039764414</v>
      </c>
      <c r="C1436">
        <f t="shared" si="45"/>
        <v>0.22699524986989741</v>
      </c>
      <c r="D1436">
        <f t="shared" si="45"/>
        <v>0.25346865519991973</v>
      </c>
    </row>
    <row r="1437" spans="1:4" x14ac:dyDescent="0.2">
      <c r="A1437">
        <f t="shared" si="46"/>
        <v>4.4799111240189058</v>
      </c>
      <c r="B1437">
        <f t="shared" si="45"/>
        <v>-0.97309851098209443</v>
      </c>
      <c r="C1437">
        <f t="shared" si="45"/>
        <v>0.22419160804514071</v>
      </c>
      <c r="D1437">
        <f t="shared" si="45"/>
        <v>0.25549766893636061</v>
      </c>
    </row>
    <row r="1438" spans="1:4" x14ac:dyDescent="0.2">
      <c r="A1438">
        <f t="shared" si="46"/>
        <v>4.4830527166724954</v>
      </c>
      <c r="B1438">
        <f t="shared" si="45"/>
        <v>-0.97381749747709712</v>
      </c>
      <c r="C1438">
        <f t="shared" si="45"/>
        <v>0.2213791155195759</v>
      </c>
      <c r="D1438">
        <f t="shared" si="45"/>
        <v>0.25750398789253265</v>
      </c>
    </row>
    <row r="1439" spans="1:4" x14ac:dyDescent="0.2">
      <c r="A1439">
        <f t="shared" si="46"/>
        <v>4.486194309326085</v>
      </c>
      <c r="B1439">
        <f t="shared" si="45"/>
        <v>-0.97452687278654582</v>
      </c>
      <c r="C1439">
        <f t="shared" si="45"/>
        <v>0.21855788332559214</v>
      </c>
      <c r="D1439">
        <f t="shared" si="45"/>
        <v>0.25948743385558692</v>
      </c>
    </row>
    <row r="1440" spans="1:4" x14ac:dyDescent="0.2">
      <c r="A1440">
        <f t="shared" si="46"/>
        <v>4.4893359019796746</v>
      </c>
      <c r="B1440">
        <f t="shared" si="45"/>
        <v>-0.97522662990919251</v>
      </c>
      <c r="C1440">
        <f t="shared" si="45"/>
        <v>0.21572802284060574</v>
      </c>
      <c r="D1440">
        <f t="shared" si="45"/>
        <v>0.26144783064438298</v>
      </c>
    </row>
    <row r="1441" spans="1:4" x14ac:dyDescent="0.2">
      <c r="A1441">
        <f t="shared" si="46"/>
        <v>4.4924774946332642</v>
      </c>
      <c r="B1441">
        <f t="shared" si="45"/>
        <v>-0.97591676193871679</v>
      </c>
      <c r="C1441">
        <f t="shared" si="45"/>
        <v>0.21288964578266314</v>
      </c>
      <c r="D1441">
        <f t="shared" si="45"/>
        <v>0.26338500412514437</v>
      </c>
    </row>
    <row r="1442" spans="1:4" x14ac:dyDescent="0.2">
      <c r="A1442">
        <f t="shared" si="46"/>
        <v>4.4956190872868538</v>
      </c>
      <c r="B1442">
        <f t="shared" si="45"/>
        <v>-0.97659726206379438</v>
      </c>
      <c r="C1442">
        <f t="shared" si="45"/>
        <v>0.21004286420603049</v>
      </c>
      <c r="D1442">
        <f t="shared" si="45"/>
        <v>0.2652987822269201</v>
      </c>
    </row>
    <row r="1443" spans="1:4" x14ac:dyDescent="0.2">
      <c r="A1443">
        <f t="shared" si="46"/>
        <v>4.4987606799404434</v>
      </c>
      <c r="B1443">
        <f t="shared" si="45"/>
        <v>-0.97726812356816362</v>
      </c>
      <c r="C1443">
        <f t="shared" si="45"/>
        <v>0.20718779049676997</v>
      </c>
      <c r="D1443">
        <f t="shared" si="45"/>
        <v>0.26718899495687504</v>
      </c>
    </row>
    <row r="1444" spans="1:4" x14ac:dyDescent="0.2">
      <c r="A1444">
        <f t="shared" si="46"/>
        <v>4.501902272594033</v>
      </c>
      <c r="B1444">
        <f t="shared" si="45"/>
        <v>-0.97792933983069241</v>
      </c>
      <c r="C1444">
        <f t="shared" si="45"/>
        <v>0.20432453736830297</v>
      </c>
      <c r="D1444">
        <f t="shared" si="45"/>
        <v>0.26905547441538352</v>
      </c>
    </row>
    <row r="1445" spans="1:4" x14ac:dyDescent="0.2">
      <c r="A1445">
        <f t="shared" si="46"/>
        <v>4.5050438652476226</v>
      </c>
      <c r="B1445">
        <f t="shared" si="45"/>
        <v>-0.97858090432544309</v>
      </c>
      <c r="C1445">
        <f t="shared" si="45"/>
        <v>0.20145321785696033</v>
      </c>
      <c r="D1445">
        <f t="shared" si="45"/>
        <v>0.27089805481094936</v>
      </c>
    </row>
    <row r="1446" spans="1:4" x14ac:dyDescent="0.2">
      <c r="A1446">
        <f t="shared" si="46"/>
        <v>4.5081854579012122</v>
      </c>
      <c r="B1446">
        <f t="shared" si="45"/>
        <v>-0.97922281062173722</v>
      </c>
      <c r="C1446">
        <f t="shared" si="45"/>
        <v>0.19857394531751982</v>
      </c>
      <c r="D1446">
        <f t="shared" si="45"/>
        <v>0.27271657247492648</v>
      </c>
    </row>
    <row r="1447" spans="1:4" x14ac:dyDescent="0.2">
      <c r="A1447">
        <f t="shared" si="46"/>
        <v>4.5113270505548018</v>
      </c>
      <c r="B1447">
        <f t="shared" si="45"/>
        <v>-0.97985505238421866</v>
      </c>
      <c r="C1447">
        <f t="shared" si="45"/>
        <v>0.19568683341873125</v>
      </c>
      <c r="D1447">
        <f t="shared" si="45"/>
        <v>0.27451086587606249</v>
      </c>
    </row>
    <row r="1448" spans="1:4" x14ac:dyDescent="0.2">
      <c r="A1448">
        <f t="shared" si="46"/>
        <v>4.5144686432083914</v>
      </c>
      <c r="B1448">
        <f t="shared" si="45"/>
        <v>-0.98047762337291655</v>
      </c>
      <c r="C1448">
        <f t="shared" si="45"/>
        <v>0.19279199613882886</v>
      </c>
      <c r="D1448">
        <f t="shared" si="45"/>
        <v>0.27628077563484127</v>
      </c>
    </row>
    <row r="1449" spans="1:4" x14ac:dyDescent="0.2">
      <c r="A1449">
        <f t="shared" si="46"/>
        <v>4.517610235861981</v>
      </c>
      <c r="B1449">
        <f t="shared" si="45"/>
        <v>-0.98109051744330666</v>
      </c>
      <c r="C1449">
        <f t="shared" si="45"/>
        <v>0.18988954776103165</v>
      </c>
      <c r="D1449">
        <f t="shared" si="45"/>
        <v>0.27802614453764568</v>
      </c>
    </row>
    <row r="1450" spans="1:4" x14ac:dyDescent="0.2">
      <c r="A1450">
        <f t="shared" si="46"/>
        <v>4.5207518285155706</v>
      </c>
      <c r="B1450">
        <f t="shared" si="45"/>
        <v>-0.98169372854637182</v>
      </c>
      <c r="C1450">
        <f t="shared" si="45"/>
        <v>0.18697960286903184</v>
      </c>
      <c r="D1450">
        <f t="shared" si="45"/>
        <v>0.27974681755071656</v>
      </c>
    </row>
    <row r="1451" spans="1:4" x14ac:dyDescent="0.2">
      <c r="A1451">
        <f t="shared" si="46"/>
        <v>4.5238934211691602</v>
      </c>
      <c r="B1451">
        <f t="shared" si="45"/>
        <v>-0.98228725072866208</v>
      </c>
      <c r="C1451">
        <f t="shared" si="45"/>
        <v>0.1840622763424711</v>
      </c>
      <c r="D1451">
        <f t="shared" si="45"/>
        <v>0.28144264183392903</v>
      </c>
    </row>
    <row r="1452" spans="1:4" x14ac:dyDescent="0.2">
      <c r="A1452">
        <f t="shared" si="46"/>
        <v>4.5270350138227498</v>
      </c>
      <c r="B1452">
        <f t="shared" si="45"/>
        <v>-0.98287107813235297</v>
      </c>
      <c r="C1452">
        <f t="shared" si="45"/>
        <v>0.18113768335240549</v>
      </c>
      <c r="D1452">
        <f t="shared" si="45"/>
        <v>0.28311346675436361</v>
      </c>
    </row>
    <row r="1453" spans="1:4" x14ac:dyDescent="0.2">
      <c r="A1453">
        <f t="shared" si="46"/>
        <v>4.5301766064763394</v>
      </c>
      <c r="B1453">
        <f t="shared" si="45"/>
        <v>-0.98344520499530386</v>
      </c>
      <c r="C1453">
        <f t="shared" si="45"/>
        <v>0.17820593935675849</v>
      </c>
      <c r="D1453">
        <f t="shared" si="45"/>
        <v>0.28475914389969115</v>
      </c>
    </row>
    <row r="1454" spans="1:4" x14ac:dyDescent="0.2">
      <c r="A1454">
        <f t="shared" si="46"/>
        <v>4.5333181991299289</v>
      </c>
      <c r="B1454">
        <f t="shared" si="45"/>
        <v>-0.98400962565111427</v>
      </c>
      <c r="C1454">
        <f t="shared" si="45"/>
        <v>0.17526716009576315</v>
      </c>
      <c r="D1454">
        <f t="shared" si="45"/>
        <v>0.28637952709135095</v>
      </c>
    </row>
    <row r="1455" spans="1:4" x14ac:dyDescent="0.2">
      <c r="A1455">
        <f t="shared" si="46"/>
        <v>4.5364597917835185</v>
      </c>
      <c r="B1455">
        <f t="shared" si="45"/>
        <v>-0.98456433452918035</v>
      </c>
      <c r="C1455">
        <f t="shared" si="45"/>
        <v>0.17232146158739267</v>
      </c>
      <c r="D1455">
        <f t="shared" si="45"/>
        <v>0.28797447239753998</v>
      </c>
    </row>
    <row r="1456" spans="1:4" x14ac:dyDescent="0.2">
      <c r="A1456">
        <f t="shared" si="46"/>
        <v>4.5396013844371081</v>
      </c>
      <c r="B1456">
        <f t="shared" si="45"/>
        <v>-0.98510932615474933</v>
      </c>
      <c r="C1456">
        <f t="shared" si="45"/>
        <v>0.16936896012278033</v>
      </c>
      <c r="D1456">
        <f t="shared" si="45"/>
        <v>0.28954383814599272</v>
      </c>
    </row>
    <row r="1457" spans="1:4" x14ac:dyDescent="0.2">
      <c r="A1457">
        <f t="shared" si="46"/>
        <v>4.5427429770906977</v>
      </c>
      <c r="B1457">
        <f t="shared" si="45"/>
        <v>-0.98564459514897385</v>
      </c>
      <c r="C1457">
        <f t="shared" si="45"/>
        <v>0.16640977226162842</v>
      </c>
      <c r="D1457">
        <f t="shared" si="45"/>
        <v>0.29108748493657038</v>
      </c>
    </row>
    <row r="1458" spans="1:4" x14ac:dyDescent="0.2">
      <c r="A1458">
        <f t="shared" si="46"/>
        <v>4.5458845697442873</v>
      </c>
      <c r="B1458">
        <f t="shared" si="45"/>
        <v>-0.9861701362289651</v>
      </c>
      <c r="C1458">
        <f t="shared" si="45"/>
        <v>0.16344401482760684</v>
      </c>
      <c r="D1458">
        <f t="shared" si="45"/>
        <v>0.29260527565363836</v>
      </c>
    </row>
    <row r="1459" spans="1:4" x14ac:dyDescent="0.2">
      <c r="A1459">
        <f t="shared" si="46"/>
        <v>4.5490261623978769</v>
      </c>
      <c r="B1459">
        <f t="shared" si="45"/>
        <v>-0.98668594420784472</v>
      </c>
      <c r="C1459">
        <f t="shared" si="45"/>
        <v>0.16047180490374083</v>
      </c>
      <c r="D1459">
        <f t="shared" si="45"/>
        <v>0.29409707547825026</v>
      </c>
    </row>
    <row r="1460" spans="1:4" x14ac:dyDescent="0.2">
      <c r="A1460">
        <f t="shared" si="46"/>
        <v>4.5521677550514665</v>
      </c>
      <c r="B1460">
        <f t="shared" si="45"/>
        <v>-0.98719201399479628</v>
      </c>
      <c r="C1460">
        <f t="shared" si="45"/>
        <v>0.15749325982778895</v>
      </c>
      <c r="D1460">
        <f t="shared" si="45"/>
        <v>0.29556275190011883</v>
      </c>
    </row>
    <row r="1461" spans="1:4" x14ac:dyDescent="0.2">
      <c r="A1461">
        <f t="shared" si="46"/>
        <v>4.5553093477050561</v>
      </c>
      <c r="B1461">
        <f t="shared" si="45"/>
        <v>-0.98768834059511523</v>
      </c>
      <c r="C1461">
        <f t="shared" si="45"/>
        <v>0.15450849718761073</v>
      </c>
      <c r="D1461">
        <f t="shared" si="45"/>
        <v>0.29700217472939067</v>
      </c>
    </row>
    <row r="1462" spans="1:4" x14ac:dyDescent="0.2">
      <c r="A1462">
        <f t="shared" si="46"/>
        <v>4.5584509403586457</v>
      </c>
      <c r="B1462">
        <f t="shared" si="45"/>
        <v>-0.98817491911025834</v>
      </c>
      <c r="C1462">
        <f t="shared" si="45"/>
        <v>0.15151763481652447</v>
      </c>
      <c r="D1462">
        <f t="shared" si="45"/>
        <v>0.29841521610820615</v>
      </c>
    </row>
    <row r="1463" spans="1:4" x14ac:dyDescent="0.2">
      <c r="A1463">
        <f t="shared" si="46"/>
        <v>4.5615925330122353</v>
      </c>
      <c r="B1463">
        <f t="shared" si="45"/>
        <v>-0.9886517447378923</v>
      </c>
      <c r="C1463">
        <f t="shared" si="45"/>
        <v>0.14852079078865538</v>
      </c>
      <c r="D1463">
        <f t="shared" si="45"/>
        <v>0.29980175052206065</v>
      </c>
    </row>
    <row r="1464" spans="1:4" x14ac:dyDescent="0.2">
      <c r="A1464">
        <f t="shared" si="46"/>
        <v>4.5647341256658249</v>
      </c>
      <c r="B1464">
        <f t="shared" si="45"/>
        <v>-0.98911881277194058</v>
      </c>
      <c r="C1464">
        <f t="shared" si="45"/>
        <v>0.1455180834142743</v>
      </c>
      <c r="D1464">
        <f t="shared" si="45"/>
        <v>0.30116165481094948</v>
      </c>
    </row>
    <row r="1465" spans="1:4" x14ac:dyDescent="0.2">
      <c r="A1465">
        <f t="shared" si="46"/>
        <v>4.5678757183194145</v>
      </c>
      <c r="B1465">
        <f t="shared" si="45"/>
        <v>-0.98957611860263006</v>
      </c>
      <c r="C1465">
        <f t="shared" si="45"/>
        <v>0.14250963123512692</v>
      </c>
      <c r="D1465">
        <f t="shared" si="45"/>
        <v>0.3024948081803116</v>
      </c>
    </row>
    <row r="1466" spans="1:4" x14ac:dyDescent="0.2">
      <c r="A1466">
        <f t="shared" si="46"/>
        <v>4.5710173109730041</v>
      </c>
      <c r="B1466">
        <f t="shared" si="45"/>
        <v>-0.99002365771653711</v>
      </c>
      <c r="C1466">
        <f t="shared" si="45"/>
        <v>0.13949555301975392</v>
      </c>
      <c r="D1466">
        <f t="shared" si="45"/>
        <v>0.30380109221175527</v>
      </c>
    </row>
    <row r="1467" spans="1:4" x14ac:dyDescent="0.2">
      <c r="A1467">
        <f t="shared" si="46"/>
        <v>4.5741589036265937</v>
      </c>
      <c r="B1467">
        <f t="shared" si="45"/>
        <v>-0.9904614256966312</v>
      </c>
      <c r="C1467">
        <f t="shared" si="45"/>
        <v>0.13647596775880233</v>
      </c>
      <c r="D1467">
        <f t="shared" si="45"/>
        <v>0.3050803908735808</v>
      </c>
    </row>
    <row r="1468" spans="1:4" x14ac:dyDescent="0.2">
      <c r="A1468">
        <f t="shared" si="46"/>
        <v>4.5773004962801833</v>
      </c>
      <c r="B1468">
        <f t="shared" si="45"/>
        <v>-0.99088941822231913</v>
      </c>
      <c r="C1468">
        <f t="shared" si="45"/>
        <v>0.13345099466032795</v>
      </c>
      <c r="D1468">
        <f t="shared" si="45"/>
        <v>0.30633259053108303</v>
      </c>
    </row>
    <row r="1469" spans="1:4" x14ac:dyDescent="0.2">
      <c r="A1469">
        <f t="shared" si="46"/>
        <v>4.5804420889337729</v>
      </c>
      <c r="B1469">
        <f t="shared" si="45"/>
        <v>-0.99130763106948738</v>
      </c>
      <c r="C1469">
        <f t="shared" si="45"/>
        <v>0.13042075314508905</v>
      </c>
      <c r="D1469">
        <f t="shared" si="45"/>
        <v>0.3075575799566489</v>
      </c>
    </row>
    <row r="1470" spans="1:4" x14ac:dyDescent="0.2">
      <c r="A1470">
        <f t="shared" si="46"/>
        <v>4.5835836815873625</v>
      </c>
      <c r="B1470">
        <f t="shared" si="45"/>
        <v>-0.99171606011054414</v>
      </c>
      <c r="C1470">
        <f t="shared" si="45"/>
        <v>0.12738536284183211</v>
      </c>
      <c r="D1470">
        <f t="shared" si="45"/>
        <v>0.3087552503396338</v>
      </c>
    </row>
    <row r="1471" spans="1:4" x14ac:dyDescent="0.2">
      <c r="A1471">
        <f t="shared" si="46"/>
        <v>4.5867252742409521</v>
      </c>
      <c r="B1471">
        <f t="shared" si="45"/>
        <v>-0.99211470131445956</v>
      </c>
      <c r="C1471">
        <f t="shared" si="45"/>
        <v>0.12434494358256883</v>
      </c>
      <c r="D1471">
        <f t="shared" si="45"/>
        <v>0.30992549529603014</v>
      </c>
    </row>
    <row r="1472" spans="1:4" x14ac:dyDescent="0.2">
      <c r="A1472">
        <f t="shared" si="46"/>
        <v>4.5898668668945417</v>
      </c>
      <c r="B1472">
        <f t="shared" si="45"/>
        <v>-0.99250355074680585</v>
      </c>
      <c r="C1472">
        <f t="shared" si="45"/>
        <v>0.12129961539784556</v>
      </c>
      <c r="D1472">
        <f t="shared" si="45"/>
        <v>0.31106821087791353</v>
      </c>
    </row>
    <row r="1473" spans="1:4" x14ac:dyDescent="0.2">
      <c r="A1473">
        <f t="shared" si="46"/>
        <v>4.5930084595481313</v>
      </c>
      <c r="B1473">
        <f t="shared" si="45"/>
        <v>-0.99288260456979627</v>
      </c>
      <c r="C1473">
        <f t="shared" si="45"/>
        <v>0.1182494985120046</v>
      </c>
      <c r="D1473">
        <f t="shared" si="45"/>
        <v>0.3121832955826796</v>
      </c>
    </row>
    <row r="1474" spans="1:4" x14ac:dyDescent="0.2">
      <c r="A1474">
        <f t="shared" si="46"/>
        <v>4.5961500522017209</v>
      </c>
      <c r="B1474">
        <f t="shared" si="45"/>
        <v>-0.99325185904232238</v>
      </c>
      <c r="C1474">
        <f t="shared" si="45"/>
        <v>0.11519471333843795</v>
      </c>
      <c r="D1474">
        <f t="shared" si="45"/>
        <v>0.31327065036205637</v>
      </c>
    </row>
    <row r="1475" spans="1:4" x14ac:dyDescent="0.2">
      <c r="A1475">
        <f t="shared" si="46"/>
        <v>4.5992916448553105</v>
      </c>
      <c r="B1475">
        <f t="shared" si="45"/>
        <v>-0.99361131051999185</v>
      </c>
      <c r="C1475">
        <f t="shared" si="45"/>
        <v>0.11213538047483365</v>
      </c>
      <c r="D1475">
        <f t="shared" si="45"/>
        <v>0.31433017863090607</v>
      </c>
    </row>
    <row r="1476" spans="1:4" x14ac:dyDescent="0.2">
      <c r="A1476">
        <f t="shared" si="46"/>
        <v>4.6024332375089001</v>
      </c>
      <c r="B1476">
        <f t="shared" si="45"/>
        <v>-0.99396095545516361</v>
      </c>
      <c r="C1476">
        <f t="shared" si="45"/>
        <v>0.10907162069841474</v>
      </c>
      <c r="D1476">
        <f t="shared" si="45"/>
        <v>0.31536178627580075</v>
      </c>
    </row>
    <row r="1477" spans="1:4" x14ac:dyDescent="0.2">
      <c r="A1477">
        <f t="shared" si="46"/>
        <v>4.6055748301624897</v>
      </c>
      <c r="B1477">
        <f t="shared" si="45"/>
        <v>-0.99430079039698316</v>
      </c>
      <c r="C1477">
        <f t="shared" si="45"/>
        <v>0.10600355496117117</v>
      </c>
      <c r="D1477">
        <f t="shared" si="45"/>
        <v>0.31636538166338529</v>
      </c>
    </row>
    <row r="1478" spans="1:4" x14ac:dyDescent="0.2">
      <c r="A1478">
        <f t="shared" si="46"/>
        <v>4.6087164228160793</v>
      </c>
      <c r="B1478">
        <f t="shared" si="45"/>
        <v>-0.99463081199141712</v>
      </c>
      <c r="C1478">
        <f t="shared" si="45"/>
        <v>0.1029313043850849</v>
      </c>
      <c r="D1478">
        <f t="shared" si="45"/>
        <v>0.31734087564851371</v>
      </c>
    </row>
    <row r="1479" spans="1:4" x14ac:dyDescent="0.2">
      <c r="A1479">
        <f t="shared" si="46"/>
        <v>4.6118580154696689</v>
      </c>
      <c r="B1479">
        <f t="shared" si="45"/>
        <v>-0.9949510169812853</v>
      </c>
      <c r="C1479">
        <f t="shared" si="45"/>
        <v>9.985499025734812E-2</v>
      </c>
      <c r="D1479">
        <f t="shared" si="45"/>
        <v>0.31828818158217059</v>
      </c>
    </row>
    <row r="1480" spans="1:4" x14ac:dyDescent="0.2">
      <c r="A1480">
        <f t="shared" si="46"/>
        <v>4.6149996081232585</v>
      </c>
      <c r="B1480">
        <f t="shared" si="45"/>
        <v>-0.995261402206294</v>
      </c>
      <c r="C1480">
        <f t="shared" si="45"/>
        <v>9.6774734025575113E-2</v>
      </c>
      <c r="D1480">
        <f t="shared" si="45"/>
        <v>0.31920721531916479</v>
      </c>
    </row>
    <row r="1481" spans="1:4" x14ac:dyDescent="0.2">
      <c r="A1481">
        <f t="shared" si="46"/>
        <v>4.6181412007768481</v>
      </c>
      <c r="B1481">
        <f t="shared" si="45"/>
        <v>-0.99556196460306612</v>
      </c>
      <c r="C1481">
        <f t="shared" si="45"/>
        <v>9.369065729300767E-2</v>
      </c>
      <c r="D1481">
        <f t="shared" si="45"/>
        <v>0.3200978952256065</v>
      </c>
    </row>
    <row r="1482" spans="1:4" x14ac:dyDescent="0.2">
      <c r="A1482">
        <f t="shared" si="46"/>
        <v>4.6212827934304377</v>
      </c>
      <c r="B1482">
        <f t="shared" si="45"/>
        <v>-0.99585270120517222</v>
      </c>
      <c r="C1482">
        <f t="shared" si="45"/>
        <v>9.0602881813714398E-2</v>
      </c>
      <c r="D1482">
        <f t="shared" si="45"/>
        <v>0.32096014218615582</v>
      </c>
    </row>
    <row r="1483" spans="1:4" x14ac:dyDescent="0.2">
      <c r="A1483">
        <f t="shared" si="46"/>
        <v>4.6244243860840273</v>
      </c>
      <c r="B1483">
        <f t="shared" si="45"/>
        <v>-0.9961336091431594</v>
      </c>
      <c r="C1483">
        <f t="shared" si="45"/>
        <v>8.7511529487784095E-2</v>
      </c>
      <c r="D1483">
        <f t="shared" si="45"/>
        <v>0.32179387961105266</v>
      </c>
    </row>
    <row r="1484" spans="1:4" x14ac:dyDescent="0.2">
      <c r="A1484">
        <f t="shared" si="46"/>
        <v>4.6275659787376169</v>
      </c>
      <c r="B1484">
        <f t="shared" ref="B1484:D1547" si="47">POWER(SIN(B$8*$A1484),$B$4)/B$8</f>
        <v>-0.99640468564457985</v>
      </c>
      <c r="C1484">
        <f t="shared" si="47"/>
        <v>8.441672235651336E-2</v>
      </c>
      <c r="D1484">
        <f t="shared" si="47"/>
        <v>0.32259903344291768</v>
      </c>
    </row>
    <row r="1485" spans="1:4" x14ac:dyDescent="0.2">
      <c r="A1485">
        <f t="shared" ref="A1485:A1548" si="48">A1484+B$3</f>
        <v>4.6307075713912065</v>
      </c>
      <c r="B1485">
        <f t="shared" si="47"/>
        <v>-0.99666592803401777</v>
      </c>
      <c r="C1485">
        <f t="shared" si="47"/>
        <v>8.1318582597588576E-2</v>
      </c>
      <c r="D1485">
        <f t="shared" si="47"/>
        <v>0.32337553216333259</v>
      </c>
    </row>
    <row r="1486" spans="1:4" x14ac:dyDescent="0.2">
      <c r="A1486">
        <f t="shared" si="48"/>
        <v>4.6338491640447961</v>
      </c>
      <c r="B1486">
        <f t="shared" si="47"/>
        <v>-0.99691733373311631</v>
      </c>
      <c r="C1486">
        <f t="shared" si="47"/>
        <v>7.8217232520262553E-2</v>
      </c>
      <c r="D1486">
        <f t="shared" si="47"/>
        <v>0.32412330679919071</v>
      </c>
    </row>
    <row r="1487" spans="1:4" x14ac:dyDescent="0.2">
      <c r="A1487">
        <f t="shared" si="48"/>
        <v>4.6369907566983857</v>
      </c>
      <c r="B1487">
        <f t="shared" si="47"/>
        <v>-0.99715890026060272</v>
      </c>
      <c r="C1487">
        <f t="shared" si="47"/>
        <v>7.5112794560525983E-2</v>
      </c>
      <c r="D1487">
        <f t="shared" si="47"/>
        <v>0.32484229092882566</v>
      </c>
    </row>
    <row r="1488" spans="1:4" x14ac:dyDescent="0.2">
      <c r="A1488">
        <f t="shared" si="48"/>
        <v>4.6401323493519753</v>
      </c>
      <c r="B1488">
        <f t="shared" si="47"/>
        <v>-0.99739062523231292</v>
      </c>
      <c r="C1488">
        <f t="shared" si="47"/>
        <v>7.2005391276273867E-2</v>
      </c>
      <c r="D1488">
        <f t="shared" si="47"/>
        <v>0.32553242068790933</v>
      </c>
    </row>
    <row r="1489" spans="1:4" x14ac:dyDescent="0.2">
      <c r="A1489">
        <f t="shared" si="48"/>
        <v>4.6432739420055649</v>
      </c>
      <c r="B1489">
        <f t="shared" si="47"/>
        <v>-0.9976125063612149</v>
      </c>
      <c r="C1489">
        <f t="shared" si="47"/>
        <v>6.8895145342467143E-2</v>
      </c>
      <c r="D1489">
        <f t="shared" si="47"/>
        <v>0.32619363477512664</v>
      </c>
    </row>
    <row r="1490" spans="1:4" x14ac:dyDescent="0.2">
      <c r="A1490">
        <f t="shared" si="48"/>
        <v>4.6464155346591545</v>
      </c>
      <c r="B1490">
        <f t="shared" si="47"/>
        <v>-0.9978245414574316</v>
      </c>
      <c r="C1490">
        <f t="shared" si="47"/>
        <v>6.5782179546289676E-2</v>
      </c>
      <c r="D1490">
        <f t="shared" si="47"/>
        <v>0.32682587445761863</v>
      </c>
    </row>
    <row r="1491" spans="1:4" x14ac:dyDescent="0.2">
      <c r="A1491">
        <f t="shared" si="48"/>
        <v>4.6495571273127441</v>
      </c>
      <c r="B1491">
        <f t="shared" si="47"/>
        <v>-0.99802672842826212</v>
      </c>
      <c r="C1491">
        <f t="shared" si="47"/>
        <v>6.2666616782300871E-2</v>
      </c>
      <c r="D1491">
        <f t="shared" si="47"/>
        <v>0.32742908357620154</v>
      </c>
    </row>
    <row r="1492" spans="1:4" x14ac:dyDescent="0.2">
      <c r="A1492">
        <f t="shared" si="48"/>
        <v>4.6526987199663337</v>
      </c>
      <c r="B1492">
        <f t="shared" si="47"/>
        <v>-0.99821906527820281</v>
      </c>
      <c r="C1492">
        <f t="shared" si="47"/>
        <v>5.9548580047583927E-2</v>
      </c>
      <c r="D1492">
        <f t="shared" si="47"/>
        <v>0.32800320855035309</v>
      </c>
    </row>
    <row r="1493" spans="1:4" x14ac:dyDescent="0.2">
      <c r="A1493">
        <f t="shared" si="48"/>
        <v>4.6558403126199233</v>
      </c>
      <c r="B1493">
        <f t="shared" si="47"/>
        <v>-0.99840155010896658</v>
      </c>
      <c r="C1493">
        <f t="shared" si="47"/>
        <v>5.64281924368902E-2</v>
      </c>
      <c r="D1493">
        <f t="shared" si="47"/>
        <v>0.328548198382974</v>
      </c>
    </row>
    <row r="1494" spans="1:4" x14ac:dyDescent="0.2">
      <c r="A1494">
        <f t="shared" si="48"/>
        <v>4.6589819052735129</v>
      </c>
      <c r="B1494">
        <f t="shared" si="47"/>
        <v>-0.99857418111950169</v>
      </c>
      <c r="C1494">
        <f t="shared" si="47"/>
        <v>5.3305577137779614E-2</v>
      </c>
      <c r="D1494">
        <f t="shared" si="47"/>
        <v>0.32906400466491564</v>
      </c>
    </row>
    <row r="1495" spans="1:4" x14ac:dyDescent="0.2">
      <c r="A1495">
        <f t="shared" si="48"/>
        <v>4.6621234979271025</v>
      </c>
      <c r="B1495">
        <f t="shared" si="47"/>
        <v>-0.99873695660600992</v>
      </c>
      <c r="C1495">
        <f t="shared" si="47"/>
        <v>5.0180857425757397E-2</v>
      </c>
      <c r="D1495">
        <f t="shared" si="47"/>
        <v>0.32955058157928208</v>
      </c>
    </row>
    <row r="1496" spans="1:4" x14ac:dyDescent="0.2">
      <c r="A1496">
        <f t="shared" si="48"/>
        <v>4.6652650905806921</v>
      </c>
      <c r="B1496">
        <f t="shared" si="47"/>
        <v>-0.99888987496196291</v>
      </c>
      <c r="C1496">
        <f t="shared" si="47"/>
        <v>4.7054156659407397E-2</v>
      </c>
      <c r="D1496">
        <f t="shared" si="47"/>
        <v>0.3300078859054979</v>
      </c>
    </row>
    <row r="1497" spans="1:4" x14ac:dyDescent="0.2">
      <c r="A1497">
        <f t="shared" si="48"/>
        <v>4.6684066832342817</v>
      </c>
      <c r="B1497">
        <f t="shared" si="47"/>
        <v>-0.99903293467811805</v>
      </c>
      <c r="C1497">
        <f t="shared" si="47"/>
        <v>4.3925598275522108E-2</v>
      </c>
      <c r="D1497">
        <f t="shared" si="47"/>
        <v>0.33043587702314903</v>
      </c>
    </row>
    <row r="1498" spans="1:4" x14ac:dyDescent="0.2">
      <c r="A1498">
        <f t="shared" si="48"/>
        <v>4.6715482758878712</v>
      </c>
      <c r="B1498">
        <f t="shared" si="47"/>
        <v>-0.99916613434253398</v>
      </c>
      <c r="C1498">
        <f t="shared" si="47"/>
        <v>4.0795305784229567E-2</v>
      </c>
      <c r="D1498">
        <f t="shared" si="47"/>
        <v>0.33083451691558935</v>
      </c>
    </row>
    <row r="1499" spans="1:4" x14ac:dyDescent="0.2">
      <c r="A1499">
        <f t="shared" si="48"/>
        <v>4.6746898685414608</v>
      </c>
      <c r="B1499">
        <f t="shared" si="47"/>
        <v>-0.99928947264058354</v>
      </c>
      <c r="C1499">
        <f t="shared" si="47"/>
        <v>3.7663402764117421E-2</v>
      </c>
      <c r="D1499">
        <f t="shared" si="47"/>
        <v>0.33120377017331909</v>
      </c>
    </row>
    <row r="1500" spans="1:4" x14ac:dyDescent="0.2">
      <c r="A1500">
        <f t="shared" si="48"/>
        <v>4.6778314611950504</v>
      </c>
      <c r="B1500">
        <f t="shared" si="47"/>
        <v>-0.99940294835496768</v>
      </c>
      <c r="C1500">
        <f t="shared" si="47"/>
        <v>3.4530012857354228E-2</v>
      </c>
      <c r="D1500">
        <f t="shared" si="47"/>
        <v>0.3315436039971284</v>
      </c>
    </row>
    <row r="1501" spans="1:4" x14ac:dyDescent="0.2">
      <c r="A1501">
        <f t="shared" si="48"/>
        <v>4.68097305384864</v>
      </c>
      <c r="B1501">
        <f t="shared" si="47"/>
        <v>-0.99950656036572683</v>
      </c>
      <c r="C1501">
        <f t="shared" si="47"/>
        <v>3.1395259764808274E-2</v>
      </c>
      <c r="D1501">
        <f t="shared" si="47"/>
        <v>0.33185398820101242</v>
      </c>
    </row>
    <row r="1502" spans="1:4" x14ac:dyDescent="0.2">
      <c r="A1502">
        <f t="shared" si="48"/>
        <v>4.6841146465022296</v>
      </c>
      <c r="B1502">
        <f t="shared" si="47"/>
        <v>-0.99960030765025221</v>
      </c>
      <c r="C1502">
        <f t="shared" si="47"/>
        <v>2.82592672411641E-2</v>
      </c>
      <c r="D1502">
        <f t="shared" si="47"/>
        <v>0.33213489521485123</v>
      </c>
    </row>
    <row r="1503" spans="1:4" x14ac:dyDescent="0.2">
      <c r="A1503">
        <f t="shared" si="48"/>
        <v>4.6872562391558192</v>
      </c>
      <c r="B1503">
        <f t="shared" si="47"/>
        <v>-0.99968418928329617</v>
      </c>
      <c r="C1503">
        <f t="shared" si="47"/>
        <v>2.5122159090036861E-2</v>
      </c>
      <c r="D1503">
        <f t="shared" si="47"/>
        <v>0.33238630008685988</v>
      </c>
    </row>
    <row r="1504" spans="1:4" x14ac:dyDescent="0.2">
      <c r="A1504">
        <f t="shared" si="48"/>
        <v>4.6903978318094088</v>
      </c>
      <c r="B1504">
        <f t="shared" si="47"/>
        <v>-0.99975820443698071</v>
      </c>
      <c r="C1504">
        <f t="shared" si="47"/>
        <v>2.1984059159084773E-2</v>
      </c>
      <c r="D1504">
        <f t="shared" si="47"/>
        <v>0.33260818048580376</v>
      </c>
    </row>
    <row r="1505" spans="1:4" x14ac:dyDescent="0.2">
      <c r="A1505">
        <f t="shared" si="48"/>
        <v>4.6935394244629984</v>
      </c>
      <c r="B1505">
        <f t="shared" si="47"/>
        <v>-0.99982235238080608</v>
      </c>
      <c r="C1505">
        <f t="shared" si="47"/>
        <v>1.8845091335119826E-2</v>
      </c>
      <c r="D1505">
        <f t="shared" si="47"/>
        <v>0.33280051670298305</v>
      </c>
    </row>
    <row r="1506" spans="1:4" x14ac:dyDescent="0.2">
      <c r="A1506">
        <f t="shared" si="48"/>
        <v>4.696681017116588</v>
      </c>
      <c r="B1506">
        <f t="shared" si="47"/>
        <v>-0.99987663248165815</v>
      </c>
      <c r="C1506">
        <f t="shared" si="47"/>
        <v>1.5705379539216933E-2</v>
      </c>
      <c r="D1506">
        <f t="shared" si="47"/>
        <v>0.33296329165398281</v>
      </c>
    </row>
    <row r="1507" spans="1:4" x14ac:dyDescent="0.2">
      <c r="A1507">
        <f t="shared" si="48"/>
        <v>4.6998226097701776</v>
      </c>
      <c r="B1507">
        <f t="shared" si="47"/>
        <v>-0.99992104420381422</v>
      </c>
      <c r="C1507">
        <f t="shared" si="47"/>
        <v>1.2565047721821748E-2</v>
      </c>
      <c r="D1507">
        <f t="shared" si="47"/>
        <v>0.33309649088019067</v>
      </c>
    </row>
    <row r="1508" spans="1:4" x14ac:dyDescent="0.2">
      <c r="A1508">
        <f t="shared" si="48"/>
        <v>4.7029642024237672</v>
      </c>
      <c r="B1508">
        <f t="shared" si="47"/>
        <v>-0.99995558710894838</v>
      </c>
      <c r="C1508">
        <f t="shared" si="47"/>
        <v>9.4242198578573123E-3</v>
      </c>
      <c r="D1508">
        <f t="shared" si="47"/>
        <v>0.3332001025500812</v>
      </c>
    </row>
    <row r="1509" spans="1:4" x14ac:dyDescent="0.2">
      <c r="A1509">
        <f t="shared" si="48"/>
        <v>4.7061057950773568</v>
      </c>
      <c r="B1509">
        <f t="shared" si="47"/>
        <v>-0.99998026085613612</v>
      </c>
      <c r="C1509">
        <f t="shared" si="47"/>
        <v>6.2830199418297391E-3</v>
      </c>
      <c r="D1509">
        <f t="shared" si="47"/>
        <v>0.33327411746026675</v>
      </c>
    </row>
    <row r="1510" spans="1:4" x14ac:dyDescent="0.2">
      <c r="A1510">
        <f t="shared" si="48"/>
        <v>4.7092473877309464</v>
      </c>
      <c r="B1510">
        <f t="shared" si="47"/>
        <v>-0.99999506520185766</v>
      </c>
      <c r="C1510">
        <f t="shared" si="47"/>
        <v>3.1415719829331157E-3</v>
      </c>
      <c r="D1510">
        <f t="shared" si="47"/>
        <v>0.33331852903631515</v>
      </c>
    </row>
    <row r="1511" spans="1:4" x14ac:dyDescent="0.2">
      <c r="A1511">
        <f t="shared" si="48"/>
        <v>4.712388980384536</v>
      </c>
      <c r="B1511">
        <f t="shared" si="47"/>
        <v>-1</v>
      </c>
      <c r="C1511">
        <f t="shared" si="47"/>
        <v>1.5383863887635796E-13</v>
      </c>
      <c r="D1511">
        <f t="shared" si="47"/>
        <v>0.33333333333333331</v>
      </c>
    </row>
    <row r="1512" spans="1:4" x14ac:dyDescent="0.2">
      <c r="A1512">
        <f t="shared" si="48"/>
        <v>4.7155305730381256</v>
      </c>
      <c r="B1512">
        <f t="shared" si="47"/>
        <v>-0.99999506520185866</v>
      </c>
      <c r="C1512">
        <f t="shared" si="47"/>
        <v>-3.1415719826254447E-3</v>
      </c>
      <c r="D1512">
        <f t="shared" si="47"/>
        <v>0.33331852903631803</v>
      </c>
    </row>
    <row r="1513" spans="1:4" x14ac:dyDescent="0.2">
      <c r="A1513">
        <f t="shared" si="48"/>
        <v>4.7186721656917152</v>
      </c>
      <c r="B1513">
        <f t="shared" si="47"/>
        <v>-0.99998026085613811</v>
      </c>
      <c r="C1513">
        <f t="shared" si="47"/>
        <v>-6.2830199415220868E-3</v>
      </c>
      <c r="D1513">
        <f t="shared" si="47"/>
        <v>0.33327411746027258</v>
      </c>
    </row>
    <row r="1514" spans="1:4" x14ac:dyDescent="0.2">
      <c r="A1514">
        <f t="shared" si="48"/>
        <v>4.7218137583453048</v>
      </c>
      <c r="B1514">
        <f t="shared" si="47"/>
        <v>-0.99995558710895127</v>
      </c>
      <c r="C1514">
        <f t="shared" si="47"/>
        <v>-9.4242198575496903E-3</v>
      </c>
      <c r="D1514">
        <f t="shared" si="47"/>
        <v>0.33320010255008986</v>
      </c>
    </row>
    <row r="1515" spans="1:4" x14ac:dyDescent="0.2">
      <c r="A1515">
        <f t="shared" si="48"/>
        <v>4.7249553509988944</v>
      </c>
      <c r="B1515">
        <f t="shared" si="47"/>
        <v>-0.99992104420381811</v>
      </c>
      <c r="C1515">
        <f t="shared" si="47"/>
        <v>-1.2565047721514167E-2</v>
      </c>
      <c r="D1515">
        <f t="shared" si="47"/>
        <v>0.33309649088020227</v>
      </c>
    </row>
    <row r="1516" spans="1:4" x14ac:dyDescent="0.2">
      <c r="A1516">
        <f t="shared" si="48"/>
        <v>4.728096943652484</v>
      </c>
      <c r="B1516">
        <f t="shared" si="47"/>
        <v>-0.99987663248166303</v>
      </c>
      <c r="C1516">
        <f t="shared" si="47"/>
        <v>-1.5705379538909409E-2</v>
      </c>
      <c r="D1516">
        <f t="shared" si="47"/>
        <v>0.3329632916539973</v>
      </c>
    </row>
    <row r="1517" spans="1:4" x14ac:dyDescent="0.2">
      <c r="A1517">
        <f t="shared" si="48"/>
        <v>4.7312385363060736</v>
      </c>
      <c r="B1517">
        <f t="shared" si="47"/>
        <v>-0.99982235238081196</v>
      </c>
      <c r="C1517">
        <f t="shared" si="47"/>
        <v>-1.8845091334812367E-2</v>
      </c>
      <c r="D1517">
        <f t="shared" si="47"/>
        <v>0.33280051670300043</v>
      </c>
    </row>
    <row r="1518" spans="1:4" x14ac:dyDescent="0.2">
      <c r="A1518">
        <f t="shared" si="48"/>
        <v>4.7343801289596632</v>
      </c>
      <c r="B1518">
        <f t="shared" si="47"/>
        <v>-0.99975820443698749</v>
      </c>
      <c r="C1518">
        <f t="shared" si="47"/>
        <v>-2.1984059158777394E-2</v>
      </c>
      <c r="D1518">
        <f t="shared" si="47"/>
        <v>0.33260818048582408</v>
      </c>
    </row>
    <row r="1519" spans="1:4" x14ac:dyDescent="0.2">
      <c r="A1519">
        <f t="shared" si="48"/>
        <v>4.7375217216132528</v>
      </c>
      <c r="B1519">
        <f t="shared" si="47"/>
        <v>-0.99968418928330394</v>
      </c>
      <c r="C1519">
        <f t="shared" si="47"/>
        <v>-2.5122159089729573E-2</v>
      </c>
      <c r="D1519">
        <f t="shared" si="47"/>
        <v>0.33238630008688302</v>
      </c>
    </row>
    <row r="1520" spans="1:4" x14ac:dyDescent="0.2">
      <c r="A1520">
        <f t="shared" si="48"/>
        <v>4.7406633142668424</v>
      </c>
      <c r="B1520">
        <f t="shared" si="47"/>
        <v>-0.99960030765026098</v>
      </c>
      <c r="C1520">
        <f t="shared" si="47"/>
        <v>-2.8259267240856912E-2</v>
      </c>
      <c r="D1520">
        <f t="shared" si="47"/>
        <v>0.33213489521487732</v>
      </c>
    </row>
    <row r="1521" spans="1:4" x14ac:dyDescent="0.2">
      <c r="A1521">
        <f t="shared" si="48"/>
        <v>4.743804906920432</v>
      </c>
      <c r="B1521">
        <f t="shared" si="47"/>
        <v>-0.99950656036573648</v>
      </c>
      <c r="C1521">
        <f t="shared" si="47"/>
        <v>-3.13952597645012E-2</v>
      </c>
      <c r="D1521">
        <f t="shared" si="47"/>
        <v>0.33185398820104134</v>
      </c>
    </row>
    <row r="1522" spans="1:4" x14ac:dyDescent="0.2">
      <c r="A1522">
        <f t="shared" si="48"/>
        <v>4.7469464995740216</v>
      </c>
      <c r="B1522">
        <f t="shared" si="47"/>
        <v>-0.99940294835497823</v>
      </c>
      <c r="C1522">
        <f t="shared" si="47"/>
        <v>-3.4530012857047286E-2</v>
      </c>
      <c r="D1522">
        <f t="shared" si="47"/>
        <v>0.33154360399716026</v>
      </c>
    </row>
    <row r="1523" spans="1:4" x14ac:dyDescent="0.2">
      <c r="A1523">
        <f t="shared" si="48"/>
        <v>4.7500880922276112</v>
      </c>
      <c r="B1523">
        <f t="shared" si="47"/>
        <v>-0.99928947264059509</v>
      </c>
      <c r="C1523">
        <f t="shared" si="47"/>
        <v>-3.7663402763810618E-2</v>
      </c>
      <c r="D1523">
        <f t="shared" si="47"/>
        <v>0.33120377017335373</v>
      </c>
    </row>
    <row r="1524" spans="1:4" x14ac:dyDescent="0.2">
      <c r="A1524">
        <f t="shared" si="48"/>
        <v>4.7532296848812008</v>
      </c>
      <c r="B1524">
        <f t="shared" si="47"/>
        <v>-0.99916613434254653</v>
      </c>
      <c r="C1524">
        <f t="shared" si="47"/>
        <v>-4.0795305783922917E-2</v>
      </c>
      <c r="D1524">
        <f t="shared" si="47"/>
        <v>0.3308345169156271</v>
      </c>
    </row>
    <row r="1525" spans="1:4" x14ac:dyDescent="0.2">
      <c r="A1525">
        <f t="shared" si="48"/>
        <v>4.7563712775347904</v>
      </c>
      <c r="B1525">
        <f t="shared" si="47"/>
        <v>-0.99903293467813159</v>
      </c>
      <c r="C1525">
        <f t="shared" si="47"/>
        <v>-4.3925598275215617E-2</v>
      </c>
      <c r="D1525">
        <f t="shared" si="47"/>
        <v>0.33043587702318938</v>
      </c>
    </row>
    <row r="1526" spans="1:4" x14ac:dyDescent="0.2">
      <c r="A1526">
        <f t="shared" si="48"/>
        <v>4.75951287018838</v>
      </c>
      <c r="B1526">
        <f t="shared" si="47"/>
        <v>-0.99888987496197734</v>
      </c>
      <c r="C1526">
        <f t="shared" si="47"/>
        <v>-4.7054156659101086E-2</v>
      </c>
      <c r="D1526">
        <f t="shared" si="47"/>
        <v>0.33000788590554131</v>
      </c>
    </row>
    <row r="1527" spans="1:4" x14ac:dyDescent="0.2">
      <c r="A1527">
        <f t="shared" si="48"/>
        <v>4.7626544628419696</v>
      </c>
      <c r="B1527">
        <f t="shared" si="47"/>
        <v>-0.99873695660602535</v>
      </c>
      <c r="C1527">
        <f t="shared" si="47"/>
        <v>-5.0180857425451267E-2</v>
      </c>
      <c r="D1527">
        <f t="shared" si="47"/>
        <v>0.32955058157932821</v>
      </c>
    </row>
    <row r="1528" spans="1:4" x14ac:dyDescent="0.2">
      <c r="A1528">
        <f t="shared" si="48"/>
        <v>4.7657960554955592</v>
      </c>
      <c r="B1528">
        <f t="shared" si="47"/>
        <v>-0.99857418111951812</v>
      </c>
      <c r="C1528">
        <f t="shared" si="47"/>
        <v>-5.3305577137473692E-2</v>
      </c>
      <c r="D1528">
        <f t="shared" si="47"/>
        <v>0.32906400466496483</v>
      </c>
    </row>
    <row r="1529" spans="1:4" x14ac:dyDescent="0.2">
      <c r="A1529">
        <f t="shared" si="48"/>
        <v>4.7689376481491488</v>
      </c>
      <c r="B1529">
        <f t="shared" si="47"/>
        <v>-0.9984015501089839</v>
      </c>
      <c r="C1529">
        <f t="shared" si="47"/>
        <v>-5.6428192436584493E-2</v>
      </c>
      <c r="D1529">
        <f t="shared" si="47"/>
        <v>0.32854819838302585</v>
      </c>
    </row>
    <row r="1530" spans="1:4" x14ac:dyDescent="0.2">
      <c r="A1530">
        <f t="shared" si="48"/>
        <v>4.7720792408027384</v>
      </c>
      <c r="B1530">
        <f t="shared" si="47"/>
        <v>-0.99821906527822113</v>
      </c>
      <c r="C1530">
        <f t="shared" si="47"/>
        <v>-5.9548580047278435E-2</v>
      </c>
      <c r="D1530">
        <f t="shared" si="47"/>
        <v>0.32800320855040804</v>
      </c>
    </row>
    <row r="1531" spans="1:4" x14ac:dyDescent="0.2">
      <c r="A1531">
        <f t="shared" si="48"/>
        <v>4.775220833456328</v>
      </c>
      <c r="B1531">
        <f t="shared" si="47"/>
        <v>-0.99802672842828144</v>
      </c>
      <c r="C1531">
        <f t="shared" si="47"/>
        <v>-6.2666616781995615E-2</v>
      </c>
      <c r="D1531">
        <f t="shared" si="47"/>
        <v>0.32742908357625905</v>
      </c>
    </row>
    <row r="1532" spans="1:4" x14ac:dyDescent="0.2">
      <c r="A1532">
        <f t="shared" si="48"/>
        <v>4.7783624261099176</v>
      </c>
      <c r="B1532">
        <f t="shared" si="47"/>
        <v>-0.99782454145745181</v>
      </c>
      <c r="C1532">
        <f t="shared" si="47"/>
        <v>-6.5782179545984684E-2</v>
      </c>
      <c r="D1532">
        <f t="shared" si="47"/>
        <v>0.32682587445767924</v>
      </c>
    </row>
    <row r="1533" spans="1:4" x14ac:dyDescent="0.2">
      <c r="A1533">
        <f t="shared" si="48"/>
        <v>4.7815040187635072</v>
      </c>
      <c r="B1533">
        <f t="shared" si="47"/>
        <v>-0.99761250636123611</v>
      </c>
      <c r="C1533">
        <f t="shared" si="47"/>
        <v>-6.88951453421624E-2</v>
      </c>
      <c r="D1533">
        <f t="shared" si="47"/>
        <v>0.32619363477518987</v>
      </c>
    </row>
    <row r="1534" spans="1:4" x14ac:dyDescent="0.2">
      <c r="A1534">
        <f t="shared" si="48"/>
        <v>4.7846456114170968</v>
      </c>
      <c r="B1534">
        <f t="shared" si="47"/>
        <v>-0.99739062523233513</v>
      </c>
      <c r="C1534">
        <f t="shared" si="47"/>
        <v>-7.2005391275969402E-2</v>
      </c>
      <c r="D1534">
        <f t="shared" si="47"/>
        <v>0.32553242068797567</v>
      </c>
    </row>
    <row r="1535" spans="1:4" x14ac:dyDescent="0.2">
      <c r="A1535">
        <f t="shared" si="48"/>
        <v>4.7877872040706864</v>
      </c>
      <c r="B1535">
        <f t="shared" si="47"/>
        <v>-0.99715890026062592</v>
      </c>
      <c r="C1535">
        <f t="shared" si="47"/>
        <v>-7.5112794560221796E-2</v>
      </c>
      <c r="D1535">
        <f t="shared" si="47"/>
        <v>0.32484229092889455</v>
      </c>
    </row>
    <row r="1536" spans="1:4" x14ac:dyDescent="0.2">
      <c r="A1536">
        <f t="shared" si="48"/>
        <v>4.790928796724276</v>
      </c>
      <c r="B1536">
        <f t="shared" si="47"/>
        <v>-0.9969173337331404</v>
      </c>
      <c r="C1536">
        <f t="shared" si="47"/>
        <v>-7.8217232519958657E-2</v>
      </c>
      <c r="D1536">
        <f t="shared" si="47"/>
        <v>0.32412330679926266</v>
      </c>
    </row>
    <row r="1537" spans="1:4" x14ac:dyDescent="0.2">
      <c r="A1537">
        <f t="shared" si="48"/>
        <v>4.7940703893778656</v>
      </c>
      <c r="B1537">
        <f t="shared" si="47"/>
        <v>-0.99666592803404286</v>
      </c>
      <c r="C1537">
        <f t="shared" si="47"/>
        <v>-8.1318582597285E-2</v>
      </c>
      <c r="D1537">
        <f t="shared" si="47"/>
        <v>0.32337553216340709</v>
      </c>
    </row>
    <row r="1538" spans="1:4" x14ac:dyDescent="0.2">
      <c r="A1538">
        <f t="shared" si="48"/>
        <v>4.7972119820314552</v>
      </c>
      <c r="B1538">
        <f t="shared" si="47"/>
        <v>-0.99640468564460594</v>
      </c>
      <c r="C1538">
        <f t="shared" si="47"/>
        <v>-8.4416722356210103E-2</v>
      </c>
      <c r="D1538">
        <f t="shared" si="47"/>
        <v>0.32259903344299529</v>
      </c>
    </row>
    <row r="1539" spans="1:4" x14ac:dyDescent="0.2">
      <c r="A1539">
        <f t="shared" si="48"/>
        <v>4.8003535746850448</v>
      </c>
      <c r="B1539">
        <f t="shared" si="47"/>
        <v>-0.99613360914318649</v>
      </c>
      <c r="C1539">
        <f t="shared" si="47"/>
        <v>-8.7511529487481171E-2</v>
      </c>
      <c r="D1539">
        <f t="shared" si="47"/>
        <v>0.32179387961113276</v>
      </c>
    </row>
    <row r="1540" spans="1:4" x14ac:dyDescent="0.2">
      <c r="A1540">
        <f t="shared" si="48"/>
        <v>4.8034951673386344</v>
      </c>
      <c r="B1540">
        <f t="shared" si="47"/>
        <v>-0.9958527012052002</v>
      </c>
      <c r="C1540">
        <f t="shared" si="47"/>
        <v>-9.0602881813411806E-2</v>
      </c>
      <c r="D1540">
        <f t="shared" si="47"/>
        <v>0.32096014218623897</v>
      </c>
    </row>
    <row r="1541" spans="1:4" x14ac:dyDescent="0.2">
      <c r="A1541">
        <f t="shared" si="48"/>
        <v>4.806636759992224</v>
      </c>
      <c r="B1541">
        <f t="shared" si="47"/>
        <v>-0.9955619646030951</v>
      </c>
      <c r="C1541">
        <f t="shared" si="47"/>
        <v>-9.369065729270544E-2</v>
      </c>
      <c r="D1541">
        <f t="shared" si="47"/>
        <v>0.32009789522569215</v>
      </c>
    </row>
    <row r="1542" spans="1:4" x14ac:dyDescent="0.2">
      <c r="A1542">
        <f t="shared" si="48"/>
        <v>4.8097783526458135</v>
      </c>
      <c r="B1542">
        <f t="shared" si="47"/>
        <v>-0.99526140220632386</v>
      </c>
      <c r="C1542">
        <f t="shared" si="47"/>
        <v>-9.6774734025273257E-2</v>
      </c>
      <c r="D1542">
        <f t="shared" si="47"/>
        <v>0.31920721531925356</v>
      </c>
    </row>
    <row r="1543" spans="1:4" x14ac:dyDescent="0.2">
      <c r="A1543">
        <f t="shared" si="48"/>
        <v>4.8129199452994031</v>
      </c>
      <c r="B1543">
        <f t="shared" si="47"/>
        <v>-0.99495101698131627</v>
      </c>
      <c r="C1543">
        <f t="shared" si="47"/>
        <v>-9.9854990257046639E-2</v>
      </c>
      <c r="D1543">
        <f t="shared" si="47"/>
        <v>0.3182881815822618</v>
      </c>
    </row>
    <row r="1544" spans="1:4" x14ac:dyDescent="0.2">
      <c r="A1544">
        <f t="shared" si="48"/>
        <v>4.8160615379529927</v>
      </c>
      <c r="B1544">
        <f t="shared" si="47"/>
        <v>-0.99463081199144898</v>
      </c>
      <c r="C1544">
        <f t="shared" si="47"/>
        <v>-0.1029313043847838</v>
      </c>
      <c r="D1544">
        <f t="shared" si="47"/>
        <v>0.31734087564860802</v>
      </c>
    </row>
    <row r="1545" spans="1:4" x14ac:dyDescent="0.2">
      <c r="A1545">
        <f t="shared" si="48"/>
        <v>4.8192031306065823</v>
      </c>
      <c r="B1545">
        <f t="shared" si="47"/>
        <v>-0.99430079039701602</v>
      </c>
      <c r="C1545">
        <f t="shared" si="47"/>
        <v>-0.10600355496087048</v>
      </c>
      <c r="D1545">
        <f t="shared" si="47"/>
        <v>0.31636538166348199</v>
      </c>
    </row>
    <row r="1546" spans="1:4" x14ac:dyDescent="0.2">
      <c r="A1546">
        <f t="shared" si="48"/>
        <v>4.8223447232601719</v>
      </c>
      <c r="B1546">
        <f t="shared" si="47"/>
        <v>-0.99396095545519736</v>
      </c>
      <c r="C1546">
        <f t="shared" si="47"/>
        <v>-0.10907162069811446</v>
      </c>
      <c r="D1546">
        <f t="shared" si="47"/>
        <v>0.31536178627590056</v>
      </c>
    </row>
    <row r="1547" spans="1:4" x14ac:dyDescent="0.2">
      <c r="A1547">
        <f t="shared" si="48"/>
        <v>4.8254863159137615</v>
      </c>
      <c r="B1547">
        <f t="shared" si="47"/>
        <v>-0.9936113105200266</v>
      </c>
      <c r="C1547">
        <f t="shared" si="47"/>
        <v>-0.11213538047453381</v>
      </c>
      <c r="D1547">
        <f t="shared" si="47"/>
        <v>0.31433017863100826</v>
      </c>
    </row>
    <row r="1548" spans="1:4" x14ac:dyDescent="0.2">
      <c r="A1548">
        <f t="shared" si="48"/>
        <v>4.8286279085673511</v>
      </c>
      <c r="B1548">
        <f t="shared" ref="B1548:D1611" si="49">POWER(SIN(B$8*$A1548),$B$4)/B$8</f>
        <v>-0.99325185904235813</v>
      </c>
      <c r="C1548">
        <f t="shared" si="49"/>
        <v>-0.11519471333813855</v>
      </c>
      <c r="D1548">
        <f t="shared" si="49"/>
        <v>0.31327065036216167</v>
      </c>
    </row>
    <row r="1549" spans="1:4" x14ac:dyDescent="0.2">
      <c r="A1549">
        <f t="shared" ref="A1549:A1612" si="50">A1548+B$3</f>
        <v>4.8317695012209407</v>
      </c>
      <c r="B1549">
        <f t="shared" si="49"/>
        <v>-0.99288260456983291</v>
      </c>
      <c r="C1549">
        <f t="shared" si="49"/>
        <v>-0.11824949851170564</v>
      </c>
      <c r="D1549">
        <f t="shared" si="49"/>
        <v>0.31218329558278718</v>
      </c>
    </row>
    <row r="1550" spans="1:4" x14ac:dyDescent="0.2">
      <c r="A1550">
        <f t="shared" si="50"/>
        <v>4.8349110938745303</v>
      </c>
      <c r="B1550">
        <f t="shared" si="49"/>
        <v>-0.99250355074684349</v>
      </c>
      <c r="C1550">
        <f t="shared" si="49"/>
        <v>-0.12129961539754708</v>
      </c>
      <c r="D1550">
        <f t="shared" si="49"/>
        <v>0.31106821087802433</v>
      </c>
    </row>
    <row r="1551" spans="1:4" x14ac:dyDescent="0.2">
      <c r="A1551">
        <f t="shared" si="50"/>
        <v>4.8380526865281199</v>
      </c>
      <c r="B1551">
        <f t="shared" si="49"/>
        <v>-0.99211470131449808</v>
      </c>
      <c r="C1551">
        <f t="shared" si="49"/>
        <v>-0.12434494358227081</v>
      </c>
      <c r="D1551">
        <f t="shared" si="49"/>
        <v>0.30992549529614322</v>
      </c>
    </row>
    <row r="1552" spans="1:4" x14ac:dyDescent="0.2">
      <c r="A1552">
        <f t="shared" si="50"/>
        <v>4.8411942791817095</v>
      </c>
      <c r="B1552">
        <f t="shared" si="49"/>
        <v>-0.99171606011058366</v>
      </c>
      <c r="C1552">
        <f t="shared" si="49"/>
        <v>-0.12738536284153457</v>
      </c>
      <c r="D1552">
        <f t="shared" si="49"/>
        <v>0.30875525033974999</v>
      </c>
    </row>
    <row r="1553" spans="1:4" x14ac:dyDescent="0.2">
      <c r="A1553">
        <f t="shared" si="50"/>
        <v>4.8443358718352991</v>
      </c>
      <c r="B1553">
        <f t="shared" si="49"/>
        <v>-0.99130763106952791</v>
      </c>
      <c r="C1553">
        <f t="shared" si="49"/>
        <v>-0.13042075314479201</v>
      </c>
      <c r="D1553">
        <f t="shared" si="49"/>
        <v>0.3075575799567673</v>
      </c>
    </row>
    <row r="1554" spans="1:4" x14ac:dyDescent="0.2">
      <c r="A1554">
        <f t="shared" si="50"/>
        <v>4.8474774644888887</v>
      </c>
      <c r="B1554">
        <f t="shared" si="49"/>
        <v>-0.99088941822236054</v>
      </c>
      <c r="C1554">
        <f t="shared" si="49"/>
        <v>-0.13345099466003141</v>
      </c>
      <c r="D1554">
        <f t="shared" si="49"/>
        <v>0.30633259053120454</v>
      </c>
    </row>
    <row r="1555" spans="1:4" x14ac:dyDescent="0.2">
      <c r="A1555">
        <f t="shared" si="50"/>
        <v>4.8506190571424783</v>
      </c>
      <c r="B1555">
        <f t="shared" si="49"/>
        <v>-0.99046142569667361</v>
      </c>
      <c r="C1555">
        <f t="shared" si="49"/>
        <v>-0.13647596775850634</v>
      </c>
      <c r="D1555">
        <f t="shared" si="49"/>
        <v>0.30508039087370453</v>
      </c>
    </row>
    <row r="1556" spans="1:4" x14ac:dyDescent="0.2">
      <c r="A1556">
        <f t="shared" si="50"/>
        <v>4.8537606497960679</v>
      </c>
      <c r="B1556">
        <f t="shared" si="49"/>
        <v>-0.99002365771658052</v>
      </c>
      <c r="C1556">
        <f t="shared" si="49"/>
        <v>-0.13949555301945846</v>
      </c>
      <c r="D1556">
        <f t="shared" si="49"/>
        <v>0.30380109221188212</v>
      </c>
    </row>
    <row r="1557" spans="1:4" x14ac:dyDescent="0.2">
      <c r="A1557">
        <f t="shared" si="50"/>
        <v>4.8569022424496575</v>
      </c>
      <c r="B1557">
        <f t="shared" si="49"/>
        <v>-0.98957611860267447</v>
      </c>
      <c r="C1557">
        <f t="shared" si="49"/>
        <v>-0.14250963123483198</v>
      </c>
      <c r="D1557">
        <f t="shared" si="49"/>
        <v>0.30249480818044056</v>
      </c>
    </row>
    <row r="1558" spans="1:4" x14ac:dyDescent="0.2">
      <c r="A1558">
        <f t="shared" si="50"/>
        <v>4.8600438351032471</v>
      </c>
      <c r="B1558">
        <f t="shared" si="49"/>
        <v>-0.98911881277198577</v>
      </c>
      <c r="C1558">
        <f t="shared" si="49"/>
        <v>-0.14551808341397995</v>
      </c>
      <c r="D1558">
        <f t="shared" si="49"/>
        <v>0.30116165481108165</v>
      </c>
    </row>
    <row r="1559" spans="1:4" x14ac:dyDescent="0.2">
      <c r="A1559">
        <f t="shared" si="50"/>
        <v>4.8631854277568367</v>
      </c>
      <c r="B1559">
        <f t="shared" si="49"/>
        <v>-0.98865174473793849</v>
      </c>
      <c r="C1559">
        <f t="shared" si="49"/>
        <v>-0.14852079078836161</v>
      </c>
      <c r="D1559">
        <f t="shared" si="49"/>
        <v>0.29980175052219488</v>
      </c>
    </row>
    <row r="1560" spans="1:4" x14ac:dyDescent="0.2">
      <c r="A1560">
        <f t="shared" si="50"/>
        <v>4.8663270204104263</v>
      </c>
      <c r="B1560">
        <f t="shared" si="49"/>
        <v>-0.98817491911030553</v>
      </c>
      <c r="C1560">
        <f t="shared" si="49"/>
        <v>-0.15151763481623126</v>
      </c>
      <c r="D1560">
        <f t="shared" si="49"/>
        <v>0.29841521610834348</v>
      </c>
    </row>
    <row r="1561" spans="1:4" x14ac:dyDescent="0.2">
      <c r="A1561">
        <f t="shared" si="50"/>
        <v>4.8694686130640159</v>
      </c>
      <c r="B1561">
        <f t="shared" si="49"/>
        <v>-0.98768834059516331</v>
      </c>
      <c r="C1561">
        <f t="shared" si="49"/>
        <v>-0.1545084971873181</v>
      </c>
      <c r="D1561">
        <f t="shared" si="49"/>
        <v>0.29700217472953011</v>
      </c>
    </row>
    <row r="1562" spans="1:4" x14ac:dyDescent="0.2">
      <c r="A1562">
        <f t="shared" si="50"/>
        <v>4.8726102057176055</v>
      </c>
      <c r="B1562">
        <f t="shared" si="49"/>
        <v>-0.98719201399484535</v>
      </c>
      <c r="C1562">
        <f t="shared" si="49"/>
        <v>-0.15749325982749693</v>
      </c>
      <c r="D1562">
        <f t="shared" si="49"/>
        <v>0.29556275190026138</v>
      </c>
    </row>
    <row r="1563" spans="1:4" x14ac:dyDescent="0.2">
      <c r="A1563">
        <f t="shared" si="50"/>
        <v>4.8757517983711951</v>
      </c>
      <c r="B1563">
        <f t="shared" si="49"/>
        <v>-0.98668594420789479</v>
      </c>
      <c r="C1563">
        <f t="shared" si="49"/>
        <v>-0.16047180490344942</v>
      </c>
      <c r="D1563">
        <f t="shared" si="49"/>
        <v>0.29409707547839481</v>
      </c>
    </row>
    <row r="1564" spans="1:4" x14ac:dyDescent="0.2">
      <c r="A1564">
        <f t="shared" si="50"/>
        <v>4.8788933910247847</v>
      </c>
      <c r="B1564">
        <f t="shared" si="49"/>
        <v>-0.98617013622901606</v>
      </c>
      <c r="C1564">
        <f t="shared" si="49"/>
        <v>-0.16344401482731605</v>
      </c>
      <c r="D1564">
        <f t="shared" si="49"/>
        <v>0.29260527565378602</v>
      </c>
    </row>
    <row r="1565" spans="1:4" x14ac:dyDescent="0.2">
      <c r="A1565">
        <f t="shared" si="50"/>
        <v>4.8820349836783743</v>
      </c>
      <c r="B1565">
        <f t="shared" si="49"/>
        <v>-0.9856445951490258</v>
      </c>
      <c r="C1565">
        <f t="shared" si="49"/>
        <v>-0.1664097722613383</v>
      </c>
      <c r="D1565">
        <f t="shared" si="49"/>
        <v>0.29108748493672004</v>
      </c>
    </row>
    <row r="1566" spans="1:4" x14ac:dyDescent="0.2">
      <c r="A1566">
        <f t="shared" si="50"/>
        <v>4.8851765763319639</v>
      </c>
      <c r="B1566">
        <f t="shared" si="49"/>
        <v>-0.98510932615480218</v>
      </c>
      <c r="C1566">
        <f t="shared" si="49"/>
        <v>-0.16936896012249084</v>
      </c>
      <c r="D1566">
        <f t="shared" si="49"/>
        <v>0.28954383814614543</v>
      </c>
    </row>
    <row r="1567" spans="1:4" x14ac:dyDescent="0.2">
      <c r="A1567">
        <f t="shared" si="50"/>
        <v>4.8883181689855535</v>
      </c>
      <c r="B1567">
        <f t="shared" si="49"/>
        <v>-0.9845643345292342</v>
      </c>
      <c r="C1567">
        <f t="shared" si="49"/>
        <v>-0.17232146158710385</v>
      </c>
      <c r="D1567">
        <f t="shared" si="49"/>
        <v>0.28797447239769464</v>
      </c>
    </row>
    <row r="1568" spans="1:4" x14ac:dyDescent="0.2">
      <c r="A1568">
        <f t="shared" si="50"/>
        <v>4.8914597616391431</v>
      </c>
      <c r="B1568">
        <f t="shared" si="49"/>
        <v>-0.98400962565116912</v>
      </c>
      <c r="C1568">
        <f t="shared" si="49"/>
        <v>-0.17526716009547499</v>
      </c>
      <c r="D1568">
        <f t="shared" si="49"/>
        <v>0.28637952709150871</v>
      </c>
    </row>
    <row r="1569" spans="1:4" x14ac:dyDescent="0.2">
      <c r="A1569">
        <f t="shared" si="50"/>
        <v>4.8946013542927327</v>
      </c>
      <c r="B1569">
        <f t="shared" si="49"/>
        <v>-0.98344520499535959</v>
      </c>
      <c r="C1569">
        <f t="shared" si="49"/>
        <v>-0.17820593935647103</v>
      </c>
      <c r="D1569">
        <f t="shared" si="49"/>
        <v>0.28475914389985074</v>
      </c>
    </row>
    <row r="1570" spans="1:4" x14ac:dyDescent="0.2">
      <c r="A1570">
        <f t="shared" si="50"/>
        <v>4.8977429469463223</v>
      </c>
      <c r="B1570">
        <f t="shared" si="49"/>
        <v>-0.9828710781324097</v>
      </c>
      <c r="C1570">
        <f t="shared" si="49"/>
        <v>-0.18113768335211872</v>
      </c>
      <c r="D1570">
        <f t="shared" si="49"/>
        <v>0.28311346675452631</v>
      </c>
    </row>
    <row r="1571" spans="1:4" x14ac:dyDescent="0.2">
      <c r="A1571">
        <f t="shared" si="50"/>
        <v>4.9008845395999119</v>
      </c>
      <c r="B1571">
        <f t="shared" si="49"/>
        <v>-0.9822872507287197</v>
      </c>
      <c r="C1571">
        <f t="shared" si="49"/>
        <v>-0.18406227634218503</v>
      </c>
      <c r="D1571">
        <f t="shared" si="49"/>
        <v>0.28144264183409357</v>
      </c>
    </row>
    <row r="1572" spans="1:4" x14ac:dyDescent="0.2">
      <c r="A1572">
        <f t="shared" si="50"/>
        <v>4.9040261322535015</v>
      </c>
      <c r="B1572">
        <f t="shared" si="49"/>
        <v>-0.98169372854643044</v>
      </c>
      <c r="C1572">
        <f t="shared" si="49"/>
        <v>-0.18697960286874649</v>
      </c>
      <c r="D1572">
        <f t="shared" si="49"/>
        <v>0.27974681755088421</v>
      </c>
    </row>
    <row r="1573" spans="1:4" x14ac:dyDescent="0.2">
      <c r="A1573">
        <f t="shared" si="50"/>
        <v>4.9071677249070911</v>
      </c>
      <c r="B1573">
        <f t="shared" si="49"/>
        <v>-0.98109051744336617</v>
      </c>
      <c r="C1573">
        <f t="shared" si="49"/>
        <v>-0.18988954776074701</v>
      </c>
      <c r="D1573">
        <f t="shared" si="49"/>
        <v>0.2780261445378151</v>
      </c>
    </row>
    <row r="1574" spans="1:4" x14ac:dyDescent="0.2">
      <c r="A1574">
        <f t="shared" si="50"/>
        <v>4.9103093175606807</v>
      </c>
      <c r="B1574">
        <f t="shared" si="49"/>
        <v>-0.98047762337297706</v>
      </c>
      <c r="C1574">
        <f t="shared" si="49"/>
        <v>-0.19279199613854497</v>
      </c>
      <c r="D1574">
        <f t="shared" si="49"/>
        <v>0.2762807756350138</v>
      </c>
    </row>
    <row r="1575" spans="1:4" x14ac:dyDescent="0.2">
      <c r="A1575">
        <f t="shared" si="50"/>
        <v>4.9134509102142703</v>
      </c>
      <c r="B1575">
        <f t="shared" si="49"/>
        <v>-0.97985505238428006</v>
      </c>
      <c r="C1575">
        <f t="shared" si="49"/>
        <v>-0.19568683341844811</v>
      </c>
      <c r="D1575">
        <f t="shared" si="49"/>
        <v>0.27451086587623669</v>
      </c>
    </row>
    <row r="1576" spans="1:4" x14ac:dyDescent="0.2">
      <c r="A1576">
        <f t="shared" si="50"/>
        <v>4.9165925028678599</v>
      </c>
      <c r="B1576">
        <f t="shared" si="49"/>
        <v>-0.9792228106217995</v>
      </c>
      <c r="C1576">
        <f t="shared" si="49"/>
        <v>-0.19857394531723746</v>
      </c>
      <c r="D1576">
        <f t="shared" si="49"/>
        <v>0.27271657247510378</v>
      </c>
    </row>
    <row r="1577" spans="1:4" x14ac:dyDescent="0.2">
      <c r="A1577">
        <f t="shared" si="50"/>
        <v>4.9197340955214495</v>
      </c>
      <c r="B1577">
        <f t="shared" si="49"/>
        <v>-0.97858090432550637</v>
      </c>
      <c r="C1577">
        <f t="shared" si="49"/>
        <v>-0.20145321785667872</v>
      </c>
      <c r="D1577">
        <f t="shared" si="49"/>
        <v>0.27089805481112833</v>
      </c>
    </row>
    <row r="1578" spans="1:4" x14ac:dyDescent="0.2">
      <c r="A1578">
        <f t="shared" si="50"/>
        <v>4.9228756881750391</v>
      </c>
      <c r="B1578">
        <f t="shared" si="49"/>
        <v>-0.97792933983075669</v>
      </c>
      <c r="C1578">
        <f t="shared" si="49"/>
        <v>-0.20432453736802217</v>
      </c>
      <c r="D1578">
        <f t="shared" si="49"/>
        <v>0.26905547441556549</v>
      </c>
    </row>
    <row r="1579" spans="1:4" x14ac:dyDescent="0.2">
      <c r="A1579">
        <f t="shared" si="50"/>
        <v>4.9260172808286287</v>
      </c>
      <c r="B1579">
        <f t="shared" si="49"/>
        <v>-0.9772681235682289</v>
      </c>
      <c r="C1579">
        <f t="shared" si="49"/>
        <v>-0.20718779049648997</v>
      </c>
      <c r="D1579">
        <f t="shared" si="49"/>
        <v>0.26718899495705861</v>
      </c>
    </row>
    <row r="1580" spans="1:4" x14ac:dyDescent="0.2">
      <c r="A1580">
        <f t="shared" si="50"/>
        <v>4.9291588734822183</v>
      </c>
      <c r="B1580">
        <f t="shared" si="49"/>
        <v>-0.97659726206386055</v>
      </c>
      <c r="C1580">
        <f t="shared" si="49"/>
        <v>-0.21004286420575127</v>
      </c>
      <c r="D1580">
        <f t="shared" si="49"/>
        <v>0.26529878222710679</v>
      </c>
    </row>
    <row r="1581" spans="1:4" x14ac:dyDescent="0.2">
      <c r="A1581">
        <f t="shared" si="50"/>
        <v>4.9323004661358079</v>
      </c>
      <c r="B1581">
        <f t="shared" si="49"/>
        <v>-0.97591676193878396</v>
      </c>
      <c r="C1581">
        <f t="shared" si="49"/>
        <v>-0.21288964578238476</v>
      </c>
      <c r="D1581">
        <f t="shared" si="49"/>
        <v>0.26338500412533261</v>
      </c>
    </row>
    <row r="1582" spans="1:4" x14ac:dyDescent="0.2">
      <c r="A1582">
        <f t="shared" si="50"/>
        <v>4.9354420587893975</v>
      </c>
      <c r="B1582">
        <f t="shared" si="49"/>
        <v>-0.97522662990926057</v>
      </c>
      <c r="C1582">
        <f t="shared" si="49"/>
        <v>-0.21572802284032819</v>
      </c>
      <c r="D1582">
        <f t="shared" si="49"/>
        <v>0.26144783064457428</v>
      </c>
    </row>
    <row r="1583" spans="1:4" x14ac:dyDescent="0.2">
      <c r="A1583">
        <f t="shared" si="50"/>
        <v>4.9385836514429871</v>
      </c>
      <c r="B1583">
        <f t="shared" si="49"/>
        <v>-0.97452687278661476</v>
      </c>
      <c r="C1583">
        <f t="shared" si="49"/>
        <v>-0.21855788332531542</v>
      </c>
      <c r="D1583">
        <f t="shared" si="49"/>
        <v>0.25948743385577971</v>
      </c>
    </row>
    <row r="1584" spans="1:4" x14ac:dyDescent="0.2">
      <c r="A1584">
        <f t="shared" si="50"/>
        <v>4.9417252440965767</v>
      </c>
      <c r="B1584">
        <f t="shared" si="49"/>
        <v>-0.97381749747716706</v>
      </c>
      <c r="C1584">
        <f t="shared" si="49"/>
        <v>-0.22137911551930003</v>
      </c>
      <c r="D1584">
        <f t="shared" si="49"/>
        <v>0.25750398789272838</v>
      </c>
    </row>
    <row r="1585" spans="1:4" x14ac:dyDescent="0.2">
      <c r="A1585">
        <f t="shared" si="50"/>
        <v>4.9448668367501663</v>
      </c>
      <c r="B1585">
        <f t="shared" si="49"/>
        <v>-0.97309851098216538</v>
      </c>
      <c r="C1585">
        <f t="shared" si="49"/>
        <v>-0.22419160804486568</v>
      </c>
      <c r="D1585">
        <f t="shared" si="49"/>
        <v>0.25549766893655784</v>
      </c>
    </row>
    <row r="1586" spans="1:4" x14ac:dyDescent="0.2">
      <c r="A1586">
        <f t="shared" si="50"/>
        <v>4.9480084294037558</v>
      </c>
      <c r="B1586">
        <f t="shared" si="49"/>
        <v>-0.97236992039771597</v>
      </c>
      <c r="C1586">
        <f t="shared" si="49"/>
        <v>-0.22699524986962327</v>
      </c>
      <c r="D1586">
        <f t="shared" si="49"/>
        <v>0.25346865520011991</v>
      </c>
    </row>
    <row r="1587" spans="1:4" x14ac:dyDescent="0.2">
      <c r="A1587">
        <f t="shared" si="50"/>
        <v>4.9511500220573454</v>
      </c>
      <c r="B1587">
        <f t="shared" si="49"/>
        <v>-0.97163173291471383</v>
      </c>
      <c r="C1587">
        <f t="shared" si="49"/>
        <v>-0.22978993031059411</v>
      </c>
      <c r="D1587">
        <f t="shared" si="49"/>
        <v>0.25141712691214518</v>
      </c>
    </row>
    <row r="1588" spans="1:4" x14ac:dyDescent="0.2">
      <c r="A1588">
        <f t="shared" si="50"/>
        <v>4.954291614710935</v>
      </c>
      <c r="B1588">
        <f t="shared" si="49"/>
        <v>-0.9708839558187714</v>
      </c>
      <c r="C1588">
        <f t="shared" si="49"/>
        <v>-0.23257553903857967</v>
      </c>
      <c r="D1588">
        <f t="shared" si="49"/>
        <v>0.24934326630123979</v>
      </c>
    </row>
    <row r="1589" spans="1:4" x14ac:dyDescent="0.2">
      <c r="A1589">
        <f t="shared" si="50"/>
        <v>4.9574332073645246</v>
      </c>
      <c r="B1589">
        <f t="shared" si="49"/>
        <v>-0.97012659649014688</v>
      </c>
      <c r="C1589">
        <f t="shared" si="49"/>
        <v>-0.2353519660825171</v>
      </c>
      <c r="D1589">
        <f t="shared" si="49"/>
        <v>0.24724725757969293</v>
      </c>
    </row>
    <row r="1590" spans="1:4" x14ac:dyDescent="0.2">
      <c r="A1590">
        <f t="shared" si="50"/>
        <v>4.9605748000181142</v>
      </c>
      <c r="B1590">
        <f t="shared" si="49"/>
        <v>-0.96935966240367089</v>
      </c>
      <c r="C1590">
        <f t="shared" si="49"/>
        <v>-0.23811910183382071</v>
      </c>
      <c r="D1590">
        <f t="shared" si="49"/>
        <v>0.24512928692712022</v>
      </c>
    </row>
    <row r="1591" spans="1:4" x14ac:dyDescent="0.2">
      <c r="A1591">
        <f t="shared" si="50"/>
        <v>4.9637163926717038</v>
      </c>
      <c r="B1591">
        <f t="shared" si="49"/>
        <v>-0.96858316112867326</v>
      </c>
      <c r="C1591">
        <f t="shared" si="49"/>
        <v>-0.24087683705070911</v>
      </c>
      <c r="D1591">
        <f t="shared" si="49"/>
        <v>0.24298954247391966</v>
      </c>
    </row>
    <row r="1592" spans="1:4" x14ac:dyDescent="0.2">
      <c r="A1592">
        <f t="shared" si="50"/>
        <v>4.9668579853252934</v>
      </c>
      <c r="B1592">
        <f t="shared" si="49"/>
        <v>-0.9677971003289082</v>
      </c>
      <c r="C1592">
        <f t="shared" si="49"/>
        <v>-0.24362506286251798</v>
      </c>
      <c r="D1592">
        <f t="shared" si="49"/>
        <v>0.24082821428456747</v>
      </c>
    </row>
    <row r="1593" spans="1:4" x14ac:dyDescent="0.2">
      <c r="A1593">
        <f t="shared" si="50"/>
        <v>4.969999577978883</v>
      </c>
      <c r="B1593">
        <f t="shared" si="49"/>
        <v>-0.9670014877624783</v>
      </c>
      <c r="C1593">
        <f t="shared" si="49"/>
        <v>-0.24636367077399796</v>
      </c>
      <c r="D1593">
        <f t="shared" si="49"/>
        <v>0.23864549434072879</v>
      </c>
    </row>
    <row r="1594" spans="1:4" x14ac:dyDescent="0.2">
      <c r="A1594">
        <f t="shared" si="50"/>
        <v>4.9731411706324726</v>
      </c>
      <c r="B1594">
        <f t="shared" si="49"/>
        <v>-0.96619633128175852</v>
      </c>
      <c r="C1594">
        <f t="shared" si="49"/>
        <v>-0.24909255266959796</v>
      </c>
      <c r="D1594">
        <f t="shared" si="49"/>
        <v>0.23644157652421138</v>
      </c>
    </row>
    <row r="1595" spans="1:4" x14ac:dyDescent="0.2">
      <c r="A1595">
        <f t="shared" si="50"/>
        <v>4.9762827632860622</v>
      </c>
      <c r="B1595">
        <f t="shared" si="49"/>
        <v>-0.96538163883331829</v>
      </c>
      <c r="C1595">
        <f t="shared" si="49"/>
        <v>-0.25181160081773335</v>
      </c>
      <c r="D1595">
        <f t="shared" si="49"/>
        <v>0.23421665659973734</v>
      </c>
    </row>
    <row r="1596" spans="1:4" x14ac:dyDescent="0.2">
      <c r="A1596">
        <f t="shared" si="50"/>
        <v>4.9794243559396518</v>
      </c>
      <c r="B1596">
        <f t="shared" si="49"/>
        <v>-0.96455741845784304</v>
      </c>
      <c r="C1596">
        <f t="shared" si="49"/>
        <v>-0.25452070787503894</v>
      </c>
      <c r="D1596">
        <f t="shared" si="49"/>
        <v>0.23197093219756074</v>
      </c>
    </row>
    <row r="1597" spans="1:4" x14ac:dyDescent="0.2">
      <c r="A1597">
        <f t="shared" si="50"/>
        <v>4.9825659485932414</v>
      </c>
      <c r="B1597">
        <f t="shared" si="49"/>
        <v>-0.96372367829005523</v>
      </c>
      <c r="C1597">
        <f t="shared" si="49"/>
        <v>-0.25721976689060688</v>
      </c>
      <c r="D1597">
        <f t="shared" si="49"/>
        <v>0.22970460279590629</v>
      </c>
    </row>
    <row r="1598" spans="1:4" x14ac:dyDescent="0.2">
      <c r="A1598">
        <f t="shared" si="50"/>
        <v>4.985707541246831</v>
      </c>
      <c r="B1598">
        <f t="shared" si="49"/>
        <v>-0.96288042655863371</v>
      </c>
      <c r="C1598">
        <f t="shared" si="49"/>
        <v>-0.25990867131020878</v>
      </c>
      <c r="D1598">
        <f t="shared" si="49"/>
        <v>0.22741786970325728</v>
      </c>
    </row>
    <row r="1599" spans="1:4" x14ac:dyDescent="0.2">
      <c r="A1599">
        <f t="shared" si="50"/>
        <v>4.9888491339004206</v>
      </c>
      <c r="B1599">
        <f t="shared" si="49"/>
        <v>-0.96202767158613256</v>
      </c>
      <c r="C1599">
        <f t="shared" si="49"/>
        <v>-0.26258731498050231</v>
      </c>
      <c r="D1599">
        <f t="shared" si="49"/>
        <v>0.22511093604046739</v>
      </c>
    </row>
    <row r="1600" spans="1:4" x14ac:dyDescent="0.2">
      <c r="A1600">
        <f t="shared" si="50"/>
        <v>4.9919907265540102</v>
      </c>
      <c r="B1600">
        <f t="shared" si="49"/>
        <v>-0.96116542178889919</v>
      </c>
      <c r="C1600">
        <f t="shared" si="49"/>
        <v>-0.26525559215322186</v>
      </c>
      <c r="D1600">
        <f t="shared" si="49"/>
        <v>0.22278400672272528</v>
      </c>
    </row>
    <row r="1601" spans="1:4" x14ac:dyDescent="0.2">
      <c r="A1601">
        <f t="shared" si="50"/>
        <v>4.9951323192075998</v>
      </c>
      <c r="B1601">
        <f t="shared" si="49"/>
        <v>-0.96029368567699092</v>
      </c>
      <c r="C1601">
        <f t="shared" si="49"/>
        <v>-0.26791339748935356</v>
      </c>
      <c r="D1601">
        <f t="shared" si="49"/>
        <v>0.22043728844134566</v>
      </c>
    </row>
    <row r="1602" spans="1:4" x14ac:dyDescent="0.2">
      <c r="A1602">
        <f t="shared" si="50"/>
        <v>4.9982739118611894</v>
      </c>
      <c r="B1602">
        <f t="shared" si="49"/>
        <v>-0.95941247185409129</v>
      </c>
      <c r="C1602">
        <f t="shared" si="49"/>
        <v>-0.27056062606329356</v>
      </c>
      <c r="D1602">
        <f t="shared" si="49"/>
        <v>0.21807098964541705</v>
      </c>
    </row>
    <row r="1603" spans="1:4" x14ac:dyDescent="0.2">
      <c r="A1603">
        <f t="shared" si="50"/>
        <v>5.001415504514779</v>
      </c>
      <c r="B1603">
        <f t="shared" si="49"/>
        <v>-0.95852178901742491</v>
      </c>
      <c r="C1603">
        <f t="shared" si="49"/>
        <v>-0.27319717336699062</v>
      </c>
      <c r="D1603">
        <f t="shared" si="49"/>
        <v>0.21568532052327891</v>
      </c>
    </row>
    <row r="1604" spans="1:4" x14ac:dyDescent="0.2">
      <c r="A1604">
        <f t="shared" si="50"/>
        <v>5.0045570971683686</v>
      </c>
      <c r="B1604">
        <f t="shared" si="49"/>
        <v>-0.95762164595767174</v>
      </c>
      <c r="C1604">
        <f t="shared" si="49"/>
        <v>-0.27582293531407165</v>
      </c>
      <c r="D1604">
        <f t="shared" si="49"/>
        <v>0.21328049298385857</v>
      </c>
    </row>
    <row r="1605" spans="1:4" x14ac:dyDescent="0.2">
      <c r="A1605">
        <f t="shared" si="50"/>
        <v>5.0076986898219582</v>
      </c>
      <c r="B1605">
        <f t="shared" si="49"/>
        <v>-0.95671205155888062</v>
      </c>
      <c r="C1605">
        <f t="shared" si="49"/>
        <v>-0.27843780824395098</v>
      </c>
      <c r="D1605">
        <f t="shared" si="49"/>
        <v>0.21085672063784131</v>
      </c>
    </row>
    <row r="1606" spans="1:4" x14ac:dyDescent="0.2">
      <c r="A1606">
        <f t="shared" si="50"/>
        <v>5.0108402824755478</v>
      </c>
      <c r="B1606">
        <f t="shared" si="49"/>
        <v>-0.95579301479838086</v>
      </c>
      <c r="C1606">
        <f t="shared" si="49"/>
        <v>-0.28104168892592268</v>
      </c>
      <c r="D1606">
        <f t="shared" si="49"/>
        <v>0.20841421877870317</v>
      </c>
    </row>
    <row r="1607" spans="1:4" x14ac:dyDescent="0.2">
      <c r="A1607">
        <f t="shared" si="50"/>
        <v>5.0139818751291374</v>
      </c>
      <c r="B1607">
        <f t="shared" si="49"/>
        <v>-0.95486454474669424</v>
      </c>
      <c r="C1607">
        <f t="shared" si="49"/>
        <v>-0.28363447456323609</v>
      </c>
      <c r="D1607">
        <f t="shared" si="49"/>
        <v>0.20595320436358025</v>
      </c>
    </row>
    <row r="1608" spans="1:4" x14ac:dyDescent="0.2">
      <c r="A1608">
        <f t="shared" si="50"/>
        <v>5.017123467782727</v>
      </c>
      <c r="B1608">
        <f t="shared" si="49"/>
        <v>-0.95392665056744541</v>
      </c>
      <c r="C1608">
        <f t="shared" si="49"/>
        <v>-0.28621606279715373</v>
      </c>
      <c r="D1608">
        <f t="shared" si="49"/>
        <v>0.20347389599400464</v>
      </c>
    </row>
    <row r="1609" spans="1:4" x14ac:dyDescent="0.2">
      <c r="A1609">
        <f t="shared" si="50"/>
        <v>5.0202650604363166</v>
      </c>
      <c r="B1609">
        <f t="shared" si="49"/>
        <v>-0.95297934151727126</v>
      </c>
      <c r="C1609">
        <f t="shared" si="49"/>
        <v>-0.28878635171099259</v>
      </c>
      <c r="D1609">
        <f t="shared" si="49"/>
        <v>0.20097651389647933</v>
      </c>
    </row>
    <row r="1610" spans="1:4" x14ac:dyDescent="0.2">
      <c r="A1610">
        <f t="shared" si="50"/>
        <v>5.0234066530899062</v>
      </c>
      <c r="B1610">
        <f t="shared" si="49"/>
        <v>-0.95202262694572959</v>
      </c>
      <c r="C1610">
        <f t="shared" si="49"/>
        <v>-0.29134523983414728</v>
      </c>
      <c r="D1610">
        <f t="shared" si="49"/>
        <v>0.19846127990292436</v>
      </c>
    </row>
    <row r="1611" spans="1:4" x14ac:dyDescent="0.2">
      <c r="A1611">
        <f t="shared" si="50"/>
        <v>5.0265482457434958</v>
      </c>
      <c r="B1611">
        <f t="shared" si="49"/>
        <v>-0.95105651629520715</v>
      </c>
      <c r="C1611">
        <f t="shared" si="49"/>
        <v>-0.29389262614609629</v>
      </c>
      <c r="D1611">
        <f t="shared" si="49"/>
        <v>0.19592841743096442</v>
      </c>
    </row>
    <row r="1612" spans="1:4" x14ac:dyDescent="0.2">
      <c r="A1612">
        <f t="shared" si="50"/>
        <v>5.0296898383970854</v>
      </c>
      <c r="B1612">
        <f t="shared" ref="B1612:D1675" si="51">POWER(SIN(B$8*$A1612),$B$4)/B$8</f>
        <v>-0.95008101910082587</v>
      </c>
      <c r="C1612">
        <f t="shared" si="51"/>
        <v>-0.29642841008038984</v>
      </c>
      <c r="D1612">
        <f t="shared" si="51"/>
        <v>0.19337815146409143</v>
      </c>
    </row>
    <row r="1613" spans="1:4" x14ac:dyDescent="0.2">
      <c r="A1613">
        <f t="shared" ref="A1613:A1676" si="52">A1612+B$3</f>
        <v>5.032831431050675</v>
      </c>
      <c r="B1613">
        <f t="shared" si="51"/>
        <v>-0.94909614499034933</v>
      </c>
      <c r="C1613">
        <f t="shared" si="51"/>
        <v>-0.29895249152862013</v>
      </c>
      <c r="D1613">
        <f t="shared" si="51"/>
        <v>0.19081070853167256</v>
      </c>
    </row>
    <row r="1614" spans="1:4" x14ac:dyDescent="0.2">
      <c r="A1614">
        <f t="shared" si="52"/>
        <v>5.0359730237042646</v>
      </c>
      <c r="B1614">
        <f t="shared" si="51"/>
        <v>-0.94810190368408731</v>
      </c>
      <c r="C1614">
        <f t="shared" si="51"/>
        <v>-0.30146477084437356</v>
      </c>
      <c r="D1614">
        <f t="shared" si="51"/>
        <v>0.18822631668883619</v>
      </c>
    </row>
    <row r="1615" spans="1:4" x14ac:dyDescent="0.2">
      <c r="A1615">
        <f t="shared" si="52"/>
        <v>5.0391146163578542</v>
      </c>
      <c r="B1615">
        <f t="shared" si="51"/>
        <v>-0.94709830499480019</v>
      </c>
      <c r="C1615">
        <f t="shared" si="51"/>
        <v>-0.30396514884716441</v>
      </c>
      <c r="D1615">
        <f t="shared" si="51"/>
        <v>0.18562520549620709</v>
      </c>
    </row>
    <row r="1616" spans="1:4" x14ac:dyDescent="0.2">
      <c r="A1616">
        <f t="shared" si="52"/>
        <v>5.0422562090114438</v>
      </c>
      <c r="B1616">
        <f t="shared" si="51"/>
        <v>-0.94608535882760181</v>
      </c>
      <c r="C1616">
        <f t="shared" si="51"/>
        <v>-0.30645352682635046</v>
      </c>
      <c r="D1616">
        <f t="shared" si="51"/>
        <v>0.18300760599952323</v>
      </c>
    </row>
    <row r="1617" spans="1:4" x14ac:dyDescent="0.2">
      <c r="A1617">
        <f t="shared" si="52"/>
        <v>5.0453978016650334</v>
      </c>
      <c r="B1617">
        <f t="shared" si="51"/>
        <v>-0.94506307517986188</v>
      </c>
      <c r="C1617">
        <f t="shared" si="51"/>
        <v>-0.30892980654502994</v>
      </c>
      <c r="D1617">
        <f t="shared" si="51"/>
        <v>0.18037375070910519</v>
      </c>
    </row>
    <row r="1618" spans="1:4" x14ac:dyDescent="0.2">
      <c r="A1618">
        <f t="shared" si="52"/>
        <v>5.048539394318623</v>
      </c>
      <c r="B1618">
        <f t="shared" si="51"/>
        <v>-0.94403146414110739</v>
      </c>
      <c r="C1618">
        <f t="shared" si="51"/>
        <v>-0.3113938902439195</v>
      </c>
      <c r="D1618">
        <f t="shared" si="51"/>
        <v>0.17772387357921096</v>
      </c>
    </row>
    <row r="1619" spans="1:4" x14ac:dyDescent="0.2">
      <c r="A1619">
        <f t="shared" si="52"/>
        <v>5.0516809869722126</v>
      </c>
      <c r="B1619">
        <f t="shared" si="51"/>
        <v>-0.9429905358929227</v>
      </c>
      <c r="C1619">
        <f t="shared" si="51"/>
        <v>-0.31384568064521406</v>
      </c>
      <c r="D1619">
        <f t="shared" si="51"/>
        <v>0.17505820998724719</v>
      </c>
    </row>
    <row r="1620" spans="1:4" x14ac:dyDescent="0.2">
      <c r="A1620">
        <f t="shared" si="52"/>
        <v>5.0548225796258022</v>
      </c>
      <c r="B1620">
        <f t="shared" si="51"/>
        <v>-0.94194030070884949</v>
      </c>
      <c r="C1620">
        <f t="shared" si="51"/>
        <v>-0.3162850809564266</v>
      </c>
      <c r="D1620">
        <f t="shared" si="51"/>
        <v>0.17237699671286921</v>
      </c>
    </row>
    <row r="1621" spans="1:4" x14ac:dyDescent="0.2">
      <c r="A1621">
        <f t="shared" si="52"/>
        <v>5.0579641722793918</v>
      </c>
      <c r="B1621">
        <f t="shared" si="51"/>
        <v>-0.94088076895428485</v>
      </c>
      <c r="C1621">
        <f t="shared" si="51"/>
        <v>-0.31871199487420976</v>
      </c>
      <c r="D1621">
        <f t="shared" si="51"/>
        <v>0.16968047191694111</v>
      </c>
    </row>
    <row r="1622" spans="1:4" x14ac:dyDescent="0.2">
      <c r="A1622">
        <f t="shared" si="52"/>
        <v>5.0611057649329814</v>
      </c>
      <c r="B1622">
        <f t="shared" si="51"/>
        <v>-0.9398119510863796</v>
      </c>
      <c r="C1622">
        <f t="shared" si="51"/>
        <v>-0.32112632658815765</v>
      </c>
      <c r="D1622">
        <f t="shared" si="51"/>
        <v>0.16696887512038883</v>
      </c>
    </row>
    <row r="1623" spans="1:4" x14ac:dyDescent="0.2">
      <c r="A1623">
        <f t="shared" si="52"/>
        <v>5.064247357586571</v>
      </c>
      <c r="B1623">
        <f t="shared" si="51"/>
        <v>-0.93873385765393469</v>
      </c>
      <c r="C1623">
        <f t="shared" si="51"/>
        <v>-0.32352798078458816</v>
      </c>
      <c r="D1623">
        <f t="shared" si="51"/>
        <v>0.16424244718291653</v>
      </c>
    </row>
    <row r="1624" spans="1:4" x14ac:dyDescent="0.2">
      <c r="A1624">
        <f t="shared" si="52"/>
        <v>5.0673889502401606</v>
      </c>
      <c r="B1624">
        <f t="shared" si="51"/>
        <v>-0.93764649929729682</v>
      </c>
      <c r="C1624">
        <f t="shared" si="51"/>
        <v>-0.32591686265030595</v>
      </c>
      <c r="D1624">
        <f t="shared" si="51"/>
        <v>0.16150143028162015</v>
      </c>
    </row>
    <row r="1625" spans="1:4" x14ac:dyDescent="0.2">
      <c r="A1625">
        <f t="shared" si="52"/>
        <v>5.0705305428937502</v>
      </c>
      <c r="B1625">
        <f t="shared" si="51"/>
        <v>-0.93654988674825412</v>
      </c>
      <c r="C1625">
        <f t="shared" si="51"/>
        <v>-0.32829287787634537</v>
      </c>
      <c r="D1625">
        <f t="shared" si="51"/>
        <v>0.15874606788946766</v>
      </c>
    </row>
    <row r="1626" spans="1:4" x14ac:dyDescent="0.2">
      <c r="A1626">
        <f t="shared" si="52"/>
        <v>5.0736721355473398</v>
      </c>
      <c r="B1626">
        <f t="shared" si="51"/>
        <v>-0.93544403082992966</v>
      </c>
      <c r="C1626">
        <f t="shared" si="51"/>
        <v>-0.33065593266169369</v>
      </c>
      <c r="D1626">
        <f t="shared" si="51"/>
        <v>0.15597660475368055</v>
      </c>
    </row>
    <row r="1627" spans="1:4" x14ac:dyDescent="0.2">
      <c r="A1627">
        <f t="shared" si="52"/>
        <v>5.0768137282009294</v>
      </c>
      <c r="B1627">
        <f t="shared" si="51"/>
        <v>-0.93432894245667497</v>
      </c>
      <c r="C1627">
        <f t="shared" si="51"/>
        <v>-0.33300593371699416</v>
      </c>
      <c r="D1627">
        <f t="shared" si="51"/>
        <v>0.15319328687398578</v>
      </c>
    </row>
    <row r="1628" spans="1:4" x14ac:dyDescent="0.2">
      <c r="A1628">
        <f t="shared" si="52"/>
        <v>5.079955320854519</v>
      </c>
      <c r="B1628">
        <f t="shared" si="51"/>
        <v>-0.93320463263396203</v>
      </c>
      <c r="C1628">
        <f t="shared" si="51"/>
        <v>-0.33534278826822894</v>
      </c>
      <c r="D1628">
        <f t="shared" si="51"/>
        <v>0.15039636148077298</v>
      </c>
    </row>
    <row r="1629" spans="1:4" x14ac:dyDescent="0.2">
      <c r="A1629">
        <f t="shared" si="52"/>
        <v>5.0830969135081085</v>
      </c>
      <c r="B1629">
        <f t="shared" si="51"/>
        <v>-0.93207111245827501</v>
      </c>
      <c r="C1629">
        <f t="shared" si="51"/>
        <v>-0.33766640406038173</v>
      </c>
      <c r="D1629">
        <f t="shared" si="51"/>
        <v>0.14758607701312554</v>
      </c>
    </row>
    <row r="1630" spans="1:4" x14ac:dyDescent="0.2">
      <c r="A1630">
        <f t="shared" si="52"/>
        <v>5.0862385061616981</v>
      </c>
      <c r="B1630">
        <f t="shared" si="51"/>
        <v>-0.93092839311700037</v>
      </c>
      <c r="C1630">
        <f t="shared" si="51"/>
        <v>-0.33997668936107972</v>
      </c>
      <c r="D1630">
        <f t="shared" si="51"/>
        <v>0.14476268309676132</v>
      </c>
    </row>
    <row r="1631" spans="1:4" x14ac:dyDescent="0.2">
      <c r="A1631">
        <f t="shared" si="52"/>
        <v>5.0893800988152877</v>
      </c>
      <c r="B1631">
        <f t="shared" si="51"/>
        <v>-0.92977648588831663</v>
      </c>
      <c r="C1631">
        <f t="shared" si="51"/>
        <v>-0.34227355296421508</v>
      </c>
      <c r="D1631">
        <f t="shared" si="51"/>
        <v>0.14192643052185103</v>
      </c>
    </row>
    <row r="1632" spans="1:4" x14ac:dyDescent="0.2">
      <c r="A1632">
        <f t="shared" si="52"/>
        <v>5.0925216914688773</v>
      </c>
      <c r="B1632">
        <f t="shared" si="51"/>
        <v>-0.92861540214108318</v>
      </c>
      <c r="C1632">
        <f t="shared" si="51"/>
        <v>-0.34455690419354562</v>
      </c>
      <c r="D1632">
        <f t="shared" si="51"/>
        <v>0.13907757122075001</v>
      </c>
    </row>
    <row r="1633" spans="1:4" x14ac:dyDescent="0.2">
      <c r="A1633">
        <f t="shared" si="52"/>
        <v>5.0956632841224669</v>
      </c>
      <c r="B1633">
        <f t="shared" si="51"/>
        <v>-0.92744515333472777</v>
      </c>
      <c r="C1633">
        <f t="shared" si="51"/>
        <v>-0.34682665290627451</v>
      </c>
      <c r="D1633">
        <f t="shared" si="51"/>
        <v>0.1362163582456116</v>
      </c>
    </row>
    <row r="1634" spans="1:4" x14ac:dyDescent="0.2">
      <c r="A1634">
        <f t="shared" si="52"/>
        <v>5.0988048767760565</v>
      </c>
      <c r="B1634">
        <f t="shared" si="51"/>
        <v>-0.92626575101913367</v>
      </c>
      <c r="C1634">
        <f t="shared" si="51"/>
        <v>-0.34908270949660897</v>
      </c>
      <c r="D1634">
        <f t="shared" si="51"/>
        <v>0.13334304574591824</v>
      </c>
    </row>
    <row r="1635" spans="1:4" x14ac:dyDescent="0.2">
      <c r="A1635">
        <f t="shared" si="52"/>
        <v>5.1019464694296461</v>
      </c>
      <c r="B1635">
        <f t="shared" si="51"/>
        <v>-0.92507720683452566</v>
      </c>
      <c r="C1635">
        <f t="shared" si="51"/>
        <v>-0.35132498489929787</v>
      </c>
      <c r="D1635">
        <f t="shared" si="51"/>
        <v>0.13045788894589774</v>
      </c>
    </row>
    <row r="1636" spans="1:4" x14ac:dyDescent="0.2">
      <c r="A1636">
        <f t="shared" si="52"/>
        <v>5.1050880620832357</v>
      </c>
      <c r="B1636">
        <f t="shared" si="51"/>
        <v>-0.92387953251135502</v>
      </c>
      <c r="C1636">
        <f t="shared" si="51"/>
        <v>-0.35355339059314772</v>
      </c>
      <c r="D1636">
        <f t="shared" si="51"/>
        <v>0.12756114412186156</v>
      </c>
    </row>
    <row r="1637" spans="1:4" x14ac:dyDescent="0.2">
      <c r="A1637">
        <f t="shared" si="52"/>
        <v>5.1082296547368253</v>
      </c>
      <c r="B1637">
        <f t="shared" si="51"/>
        <v>-0.92267273987018361</v>
      </c>
      <c r="C1637">
        <f t="shared" si="51"/>
        <v>-0.35576783860451727</v>
      </c>
      <c r="D1637">
        <f t="shared" si="51"/>
        <v>0.12465306857943205</v>
      </c>
    </row>
    <row r="1638" spans="1:4" x14ac:dyDescent="0.2">
      <c r="A1638">
        <f t="shared" si="52"/>
        <v>5.1113712473904149</v>
      </c>
      <c r="B1638">
        <f t="shared" si="51"/>
        <v>-0.92145684082156787</v>
      </c>
      <c r="C1638">
        <f t="shared" si="51"/>
        <v>-0.35796824151079082</v>
      </c>
      <c r="D1638">
        <f t="shared" si="51"/>
        <v>0.12173392063069588</v>
      </c>
    </row>
    <row r="1639" spans="1:4" x14ac:dyDescent="0.2">
      <c r="A1639">
        <f t="shared" si="52"/>
        <v>5.1145128400440045</v>
      </c>
      <c r="B1639">
        <f t="shared" si="51"/>
        <v>-0.92023184736594033</v>
      </c>
      <c r="C1639">
        <f t="shared" si="51"/>
        <v>-0.3601545124438294</v>
      </c>
      <c r="D1639">
        <f t="shared" si="51"/>
        <v>0.11880395957125041</v>
      </c>
    </row>
    <row r="1640" spans="1:4" x14ac:dyDescent="0.2">
      <c r="A1640">
        <f t="shared" si="52"/>
        <v>5.1176544326975941</v>
      </c>
      <c r="B1640">
        <f t="shared" si="51"/>
        <v>-0.91899777159349194</v>
      </c>
      <c r="C1640">
        <f t="shared" si="51"/>
        <v>-0.36232656509339994</v>
      </c>
      <c r="D1640">
        <f t="shared" si="51"/>
        <v>0.11586344565718053</v>
      </c>
    </row>
    <row r="1641" spans="1:4" x14ac:dyDescent="0.2">
      <c r="A1641">
        <f t="shared" si="52"/>
        <v>5.1207960253511837</v>
      </c>
      <c r="B1641">
        <f t="shared" si="51"/>
        <v>-0.91775462568405231</v>
      </c>
      <c r="C1641">
        <f t="shared" si="51"/>
        <v>-0.36448431371058304</v>
      </c>
      <c r="D1641">
        <f t="shared" si="51"/>
        <v>0.11291264008193218</v>
      </c>
    </row>
    <row r="1642" spans="1:4" x14ac:dyDescent="0.2">
      <c r="A1642">
        <f t="shared" si="52"/>
        <v>5.1239376180047733</v>
      </c>
      <c r="B1642">
        <f t="shared" si="51"/>
        <v>-0.91650242190696973</v>
      </c>
      <c r="C1642">
        <f t="shared" si="51"/>
        <v>-0.36662767311115801</v>
      </c>
      <c r="D1642">
        <f t="shared" si="51"/>
        <v>0.10995180495312064</v>
      </c>
    </row>
    <row r="1643" spans="1:4" x14ac:dyDescent="0.2">
      <c r="A1643">
        <f t="shared" si="52"/>
        <v>5.1270792106583629</v>
      </c>
      <c r="B1643">
        <f t="shared" si="51"/>
        <v>-0.91524117262098992</v>
      </c>
      <c r="C1643">
        <f t="shared" si="51"/>
        <v>-0.36875655867896562</v>
      </c>
      <c r="D1643">
        <f t="shared" si="51"/>
        <v>0.1069812032692397</v>
      </c>
    </row>
    <row r="1644" spans="1:4" x14ac:dyDescent="0.2">
      <c r="A1644">
        <f t="shared" si="52"/>
        <v>5.1302208033119525</v>
      </c>
      <c r="B1644">
        <f t="shared" si="51"/>
        <v>-0.91397089027413414</v>
      </c>
      <c r="C1644">
        <f t="shared" si="51"/>
        <v>-0.37087088636924898</v>
      </c>
      <c r="D1644">
        <f t="shared" si="51"/>
        <v>0.10400109889630943</v>
      </c>
    </row>
    <row r="1645" spans="1:4" x14ac:dyDescent="0.2">
      <c r="A1645">
        <f t="shared" si="52"/>
        <v>5.1333623959655421</v>
      </c>
      <c r="B1645">
        <f t="shared" si="51"/>
        <v>-0.91269158740357637</v>
      </c>
      <c r="C1645">
        <f t="shared" si="51"/>
        <v>-0.37297057271197115</v>
      </c>
      <c r="D1645">
        <f t="shared" si="51"/>
        <v>0.10101175654442929</v>
      </c>
    </row>
    <row r="1646" spans="1:4" x14ac:dyDescent="0.2">
      <c r="A1646">
        <f t="shared" si="52"/>
        <v>5.1365039886191317</v>
      </c>
      <c r="B1646">
        <f t="shared" si="51"/>
        <v>-0.91140327663551945</v>
      </c>
      <c r="C1646">
        <f t="shared" si="51"/>
        <v>-0.37505553481511056</v>
      </c>
      <c r="D1646">
        <f t="shared" si="51"/>
        <v>9.8013441744273858E-2</v>
      </c>
    </row>
    <row r="1647" spans="1:4" x14ac:dyDescent="0.2">
      <c r="A1647">
        <f t="shared" si="52"/>
        <v>5.1396455812727213</v>
      </c>
      <c r="B1647">
        <f t="shared" si="51"/>
        <v>-0.91010597068507049</v>
      </c>
      <c r="C1647">
        <f t="shared" si="51"/>
        <v>-0.37712569036793342</v>
      </c>
      <c r="D1647">
        <f t="shared" si="51"/>
        <v>9.5006420823498042E-2</v>
      </c>
    </row>
    <row r="1648" spans="1:4" x14ac:dyDescent="0.2">
      <c r="A1648">
        <f t="shared" si="52"/>
        <v>5.1427871739263109</v>
      </c>
      <c r="B1648">
        <f t="shared" si="51"/>
        <v>-0.90879968235611541</v>
      </c>
      <c r="C1648">
        <f t="shared" si="51"/>
        <v>-0.3791809576442432</v>
      </c>
      <c r="D1648">
        <f t="shared" si="51"/>
        <v>9.1990960883089126E-2</v>
      </c>
    </row>
    <row r="1649" spans="1:4" x14ac:dyDescent="0.2">
      <c r="A1649">
        <f t="shared" si="52"/>
        <v>5.1459287665799005</v>
      </c>
      <c r="B1649">
        <f t="shared" si="51"/>
        <v>-0.90748442454119294</v>
      </c>
      <c r="C1649">
        <f t="shared" si="51"/>
        <v>-0.38122125550560693</v>
      </c>
      <c r="D1649">
        <f t="shared" si="51"/>
        <v>8.8967329773632489E-2</v>
      </c>
    </row>
    <row r="1650" spans="1:4" x14ac:dyDescent="0.2">
      <c r="A1650">
        <f t="shared" si="52"/>
        <v>5.1490703592334901</v>
      </c>
      <c r="B1650">
        <f t="shared" si="51"/>
        <v>-0.90616021022136639</v>
      </c>
      <c r="C1650">
        <f t="shared" si="51"/>
        <v>-0.38324650340455868</v>
      </c>
      <c r="D1650">
        <f t="shared" si="51"/>
        <v>8.5935796071528472E-2</v>
      </c>
    </row>
    <row r="1651" spans="1:4" x14ac:dyDescent="0.2">
      <c r="A1651">
        <f t="shared" si="52"/>
        <v>5.1522119518870797</v>
      </c>
      <c r="B1651">
        <f t="shared" si="51"/>
        <v>-0.90482705246609674</v>
      </c>
      <c r="C1651">
        <f t="shared" si="51"/>
        <v>-0.38525662138777911</v>
      </c>
      <c r="D1651">
        <f t="shared" si="51"/>
        <v>8.2896629055126833E-2</v>
      </c>
    </row>
    <row r="1652" spans="1:4" x14ac:dyDescent="0.2">
      <c r="A1652">
        <f t="shared" si="52"/>
        <v>5.1553535445406693</v>
      </c>
      <c r="B1652">
        <f t="shared" si="51"/>
        <v>-0.90348496443311255</v>
      </c>
      <c r="C1652">
        <f t="shared" si="51"/>
        <v>-0.38725153009925217</v>
      </c>
      <c r="D1652">
        <f t="shared" si="51"/>
        <v>7.9850098680817022E-2</v>
      </c>
    </row>
    <row r="1653" spans="1:4" x14ac:dyDescent="0.2">
      <c r="A1653">
        <f t="shared" si="52"/>
        <v>5.1584951371942589</v>
      </c>
      <c r="B1653">
        <f t="shared" si="51"/>
        <v>-0.90213395936828122</v>
      </c>
      <c r="C1653">
        <f t="shared" si="51"/>
        <v>-0.38923115078339771</v>
      </c>
      <c r="D1653">
        <f t="shared" si="51"/>
        <v>7.6796475559039956E-2</v>
      </c>
    </row>
    <row r="1654" spans="1:4" x14ac:dyDescent="0.2">
      <c r="A1654">
        <f t="shared" si="52"/>
        <v>5.1616367298478485</v>
      </c>
      <c r="B1654">
        <f t="shared" si="51"/>
        <v>-0.90077405060547699</v>
      </c>
      <c r="C1654">
        <f t="shared" si="51"/>
        <v>-0.39119540528818086</v>
      </c>
      <c r="D1654">
        <f t="shared" si="51"/>
        <v>7.373603093025996E-2</v>
      </c>
    </row>
    <row r="1655" spans="1:4" x14ac:dyDescent="0.2">
      <c r="A1655">
        <f t="shared" si="52"/>
        <v>5.1647783225014381</v>
      </c>
      <c r="B1655">
        <f t="shared" si="51"/>
        <v>-0.89940525156645057</v>
      </c>
      <c r="C1655">
        <f t="shared" si="51"/>
        <v>-0.39314421606819699</v>
      </c>
      <c r="D1655">
        <f t="shared" si="51"/>
        <v>7.0669036640862451E-2</v>
      </c>
    </row>
    <row r="1656" spans="1:4" x14ac:dyDescent="0.2">
      <c r="A1656">
        <f t="shared" si="52"/>
        <v>5.1679199151550277</v>
      </c>
      <c r="B1656">
        <f t="shared" si="51"/>
        <v>-0.89802757576069581</v>
      </c>
      <c r="C1656">
        <f t="shared" si="51"/>
        <v>-0.39507750618773352</v>
      </c>
      <c r="D1656">
        <f t="shared" si="51"/>
        <v>6.7595765119016188E-2</v>
      </c>
    </row>
    <row r="1657" spans="1:4" x14ac:dyDescent="0.2">
      <c r="A1657">
        <f t="shared" si="52"/>
        <v>5.1710615078086173</v>
      </c>
      <c r="B1657">
        <f t="shared" si="51"/>
        <v>-0.89664103678531659</v>
      </c>
      <c r="C1657">
        <f t="shared" si="51"/>
        <v>-0.39699519932380678</v>
      </c>
      <c r="D1657">
        <f t="shared" si="51"/>
        <v>6.4516489350465403E-2</v>
      </c>
    </row>
    <row r="1658" spans="1:4" x14ac:dyDescent="0.2">
      <c r="A1658">
        <f t="shared" si="52"/>
        <v>5.1742031004622069</v>
      </c>
      <c r="B1658">
        <f t="shared" si="51"/>
        <v>-0.89524564832489306</v>
      </c>
      <c r="C1658">
        <f t="shared" si="51"/>
        <v>-0.39889721976917542</v>
      </c>
      <c r="D1658">
        <f t="shared" si="51"/>
        <v>6.1431482854290849E-2</v>
      </c>
    </row>
    <row r="1659" spans="1:4" x14ac:dyDescent="0.2">
      <c r="A1659">
        <f t="shared" si="52"/>
        <v>5.1773446931157965</v>
      </c>
      <c r="B1659">
        <f t="shared" si="51"/>
        <v>-0.89384142415134571</v>
      </c>
      <c r="C1659">
        <f t="shared" si="51"/>
        <v>-0.40078349243532901</v>
      </c>
      <c r="D1659">
        <f t="shared" si="51"/>
        <v>5.8341019658605019E-2</v>
      </c>
    </row>
    <row r="1660" spans="1:4" x14ac:dyDescent="0.2">
      <c r="A1660">
        <f t="shared" si="52"/>
        <v>5.1804862857693861</v>
      </c>
      <c r="B1660">
        <f t="shared" si="51"/>
        <v>-0.89242837812380049</v>
      </c>
      <c r="C1660">
        <f t="shared" si="51"/>
        <v>-0.40265394285545247</v>
      </c>
      <c r="D1660">
        <f t="shared" si="51"/>
        <v>5.5245374276220637E-2</v>
      </c>
    </row>
    <row r="1661" spans="1:4" x14ac:dyDescent="0.2">
      <c r="A1661">
        <f t="shared" si="52"/>
        <v>5.1836278784229757</v>
      </c>
      <c r="B1661">
        <f t="shared" si="51"/>
        <v>-0.89100652418845105</v>
      </c>
      <c r="C1661">
        <f t="shared" si="51"/>
        <v>-0.40450849718736603</v>
      </c>
      <c r="D1661">
        <f t="shared" si="51"/>
        <v>5.214482168025758E-2</v>
      </c>
    </row>
    <row r="1662" spans="1:4" x14ac:dyDescent="0.2">
      <c r="A1662">
        <f t="shared" si="52"/>
        <v>5.1867694710765653</v>
      </c>
      <c r="B1662">
        <f t="shared" si="51"/>
        <v>-0.88957587637842173</v>
      </c>
      <c r="C1662">
        <f t="shared" si="51"/>
        <v>-0.40634708221644011</v>
      </c>
      <c r="D1662">
        <f t="shared" si="51"/>
        <v>4.9039637279727454E-2</v>
      </c>
    </row>
    <row r="1663" spans="1:4" x14ac:dyDescent="0.2">
      <c r="A1663">
        <f t="shared" si="52"/>
        <v>5.1899110637301549</v>
      </c>
      <c r="B1663">
        <f t="shared" si="51"/>
        <v>-0.88813644881362885</v>
      </c>
      <c r="C1663">
        <f t="shared" si="51"/>
        <v>-0.40816962535848594</v>
      </c>
      <c r="D1663">
        <f t="shared" si="51"/>
        <v>4.5930096895060869E-2</v>
      </c>
    </row>
    <row r="1664" spans="1:4" x14ac:dyDescent="0.2">
      <c r="A1664">
        <f t="shared" si="52"/>
        <v>5.1930526563837445</v>
      </c>
      <c r="B1664">
        <f t="shared" si="51"/>
        <v>-0.88668825570064147</v>
      </c>
      <c r="C1664">
        <f t="shared" si="51"/>
        <v>-0.40997605466262099</v>
      </c>
      <c r="D1664">
        <f t="shared" si="51"/>
        <v>4.2816476733616805E-2</v>
      </c>
    </row>
    <row r="1665" spans="1:4" x14ac:dyDescent="0.2">
      <c r="A1665">
        <f t="shared" si="52"/>
        <v>5.1961942490373341</v>
      </c>
      <c r="B1665">
        <f t="shared" si="51"/>
        <v>-0.88523131133254074</v>
      </c>
      <c r="C1665">
        <f t="shared" si="51"/>
        <v>-0.41176629881410937</v>
      </c>
      <c r="D1665">
        <f t="shared" si="51"/>
        <v>3.9699053365138924E-2</v>
      </c>
    </row>
    <row r="1666" spans="1:4" x14ac:dyDescent="0.2">
      <c r="A1666">
        <f t="shared" si="52"/>
        <v>5.1993358416909237</v>
      </c>
      <c r="B1666">
        <f t="shared" si="51"/>
        <v>-0.88376563008877962</v>
      </c>
      <c r="C1666">
        <f t="shared" si="51"/>
        <v>-0.41354028713717739</v>
      </c>
      <c r="D1666">
        <f t="shared" si="51"/>
        <v>3.6578103697198418E-2</v>
      </c>
    </row>
    <row r="1667" spans="1:4" x14ac:dyDescent="0.2">
      <c r="A1667">
        <f t="shared" si="52"/>
        <v>5.2024774343445133</v>
      </c>
      <c r="B1667">
        <f t="shared" si="51"/>
        <v>-0.8822912264350401</v>
      </c>
      <c r="C1667">
        <f t="shared" si="51"/>
        <v>-0.41529794959780364</v>
      </c>
      <c r="D1667">
        <f t="shared" si="51"/>
        <v>3.345390495058808E-2</v>
      </c>
    </row>
    <row r="1668" spans="1:4" x14ac:dyDescent="0.2">
      <c r="A1668">
        <f t="shared" si="52"/>
        <v>5.2056190269981029</v>
      </c>
      <c r="B1668">
        <f t="shared" si="51"/>
        <v>-0.88080811492309097</v>
      </c>
      <c r="C1668">
        <f t="shared" si="51"/>
        <v>-0.41703921680648381</v>
      </c>
      <c r="D1668">
        <f t="shared" si="51"/>
        <v>3.0326734634707368E-2</v>
      </c>
    </row>
    <row r="1669" spans="1:4" x14ac:dyDescent="0.2">
      <c r="A1669">
        <f t="shared" si="52"/>
        <v>5.2087606196516925</v>
      </c>
      <c r="B1669">
        <f t="shared" si="51"/>
        <v>-0.87931631019064427</v>
      </c>
      <c r="C1669">
        <f t="shared" si="51"/>
        <v>-0.41876402002096991</v>
      </c>
      <c r="D1669">
        <f t="shared" si="51"/>
        <v>2.7196870522903007E-2</v>
      </c>
    </row>
    <row r="1670" spans="1:4" x14ac:dyDescent="0.2">
      <c r="A1670">
        <f t="shared" si="52"/>
        <v>5.2119022123052821</v>
      </c>
      <c r="B1670">
        <f t="shared" si="51"/>
        <v>-0.8778158269612103</v>
      </c>
      <c r="C1670">
        <f t="shared" si="51"/>
        <v>-0.42047229114898449</v>
      </c>
      <c r="D1670">
        <f t="shared" si="51"/>
        <v>2.406459062780494E-2</v>
      </c>
    </row>
    <row r="1671" spans="1:4" x14ac:dyDescent="0.2">
      <c r="A1671">
        <f t="shared" si="52"/>
        <v>5.2150438049588717</v>
      </c>
      <c r="B1671">
        <f t="shared" si="51"/>
        <v>-0.87630668004395273</v>
      </c>
      <c r="C1671">
        <f t="shared" si="51"/>
        <v>-0.42216396275090834</v>
      </c>
      <c r="D1671">
        <f t="shared" si="51"/>
        <v>2.0930173176622255E-2</v>
      </c>
    </row>
    <row r="1672" spans="1:4" x14ac:dyDescent="0.2">
      <c r="A1672">
        <f t="shared" si="52"/>
        <v>5.2181853976124613</v>
      </c>
      <c r="B1672">
        <f t="shared" si="51"/>
        <v>-0.87478888433354252</v>
      </c>
      <c r="C1672">
        <f t="shared" si="51"/>
        <v>-0.42383896804244331</v>
      </c>
      <c r="D1672">
        <f t="shared" si="51"/>
        <v>1.7793896586438838E-2</v>
      </c>
    </row>
    <row r="1673" spans="1:4" x14ac:dyDescent="0.2">
      <c r="A1673">
        <f t="shared" si="52"/>
        <v>5.2213269902660508</v>
      </c>
      <c r="B1673">
        <f t="shared" si="51"/>
        <v>-0.87326245481001052</v>
      </c>
      <c r="C1673">
        <f t="shared" si="51"/>
        <v>-0.4254972408972485</v>
      </c>
      <c r="D1673">
        <f t="shared" si="51"/>
        <v>1.4656039439473341E-2</v>
      </c>
    </row>
    <row r="1674" spans="1:4" x14ac:dyDescent="0.2">
      <c r="A1674">
        <f t="shared" si="52"/>
        <v>5.2244685829196404</v>
      </c>
      <c r="B1674">
        <f t="shared" si="51"/>
        <v>-0.87172740653859992</v>
      </c>
      <c r="C1674">
        <f t="shared" si="51"/>
        <v>-0.42713871584955104</v>
      </c>
      <c r="D1674">
        <f t="shared" si="51"/>
        <v>1.1516880458343317E-2</v>
      </c>
    </row>
    <row r="1675" spans="1:4" x14ac:dyDescent="0.2">
      <c r="A1675">
        <f t="shared" si="52"/>
        <v>5.22761017557323</v>
      </c>
      <c r="B1675">
        <f t="shared" si="51"/>
        <v>-0.87018375466961728</v>
      </c>
      <c r="C1675">
        <f t="shared" si="51"/>
        <v>-0.42876332809673051</v>
      </c>
      <c r="D1675">
        <f t="shared" si="51"/>
        <v>8.3766984812980432E-3</v>
      </c>
    </row>
    <row r="1676" spans="1:4" x14ac:dyDescent="0.2">
      <c r="A1676">
        <f t="shared" si="52"/>
        <v>5.2307517682268196</v>
      </c>
      <c r="B1676">
        <f t="shared" ref="B1676:D1739" si="53">POWER(SIN(B$8*$A1676),$B$4)/B$8</f>
        <v>-0.86863151443828346</v>
      </c>
      <c r="C1676">
        <f t="shared" si="53"/>
        <v>-0.43037101350187706</v>
      </c>
      <c r="D1676">
        <f t="shared" si="53"/>
        <v>5.2357724374599316E-3</v>
      </c>
    </row>
    <row r="1677" spans="1:4" x14ac:dyDescent="0.2">
      <c r="A1677">
        <f t="shared" ref="A1677:A1740" si="54">A1676+B$3</f>
        <v>5.2338933608804092</v>
      </c>
      <c r="B1677">
        <f t="shared" si="53"/>
        <v>-0.86707070116458285</v>
      </c>
      <c r="C1677">
        <f t="shared" si="53"/>
        <v>-0.43196170859632382</v>
      </c>
      <c r="D1677">
        <f t="shared" si="53"/>
        <v>2.0943813220389794E-3</v>
      </c>
    </row>
    <row r="1678" spans="1:4" x14ac:dyDescent="0.2">
      <c r="A1678">
        <f t="shared" si="54"/>
        <v>5.2370349535339988</v>
      </c>
      <c r="B1678">
        <f t="shared" si="53"/>
        <v>-0.86550133025311238</v>
      </c>
      <c r="C1678">
        <f t="shared" si="53"/>
        <v>-0.43353535058215215</v>
      </c>
      <c r="D1678">
        <f t="shared" si="53"/>
        <v>-1.0471958284397353E-3</v>
      </c>
    </row>
    <row r="1679" spans="1:4" x14ac:dyDescent="0.2">
      <c r="A1679">
        <f t="shared" si="54"/>
        <v>5.2401765461875884</v>
      </c>
      <c r="B1679">
        <f t="shared" si="53"/>
        <v>-0.86392341719292931</v>
      </c>
      <c r="C1679">
        <f t="shared" si="53"/>
        <v>-0.43509187733467086</v>
      </c>
      <c r="D1679">
        <f t="shared" si="53"/>
        <v>-4.1886799609311609E-3</v>
      </c>
    </row>
    <row r="1680" spans="1:4" x14ac:dyDescent="0.2">
      <c r="A1680">
        <f t="shared" si="54"/>
        <v>5.243318138841178</v>
      </c>
      <c r="B1680">
        <f t="shared" si="53"/>
        <v>-0.86233697755739858</v>
      </c>
      <c r="C1680">
        <f t="shared" si="53"/>
        <v>-0.43663122740486904</v>
      </c>
      <c r="D1680">
        <f t="shared" si="53"/>
        <v>-7.3297920306479034E-3</v>
      </c>
    </row>
    <row r="1681" spans="1:4" x14ac:dyDescent="0.2">
      <c r="A1681">
        <f t="shared" si="54"/>
        <v>5.2464597314947676</v>
      </c>
      <c r="B1681">
        <f t="shared" si="53"/>
        <v>-0.8607420270040389</v>
      </c>
      <c r="C1681">
        <f t="shared" si="53"/>
        <v>-0.43815334002184164</v>
      </c>
      <c r="D1681">
        <f t="shared" si="53"/>
        <v>-1.0470253025856075E-2</v>
      </c>
    </row>
    <row r="1682" spans="1:4" x14ac:dyDescent="0.2">
      <c r="A1682">
        <f t="shared" si="54"/>
        <v>5.2496013241483572</v>
      </c>
      <c r="B1682">
        <f t="shared" si="53"/>
        <v>-0.85913858127436826</v>
      </c>
      <c r="C1682">
        <f t="shared" si="53"/>
        <v>-0.43965815509518896</v>
      </c>
      <c r="D1682">
        <f t="shared" si="53"/>
        <v>-1.3609783992649253E-2</v>
      </c>
    </row>
    <row r="1683" spans="1:4" x14ac:dyDescent="0.2">
      <c r="A1683">
        <f t="shared" si="54"/>
        <v>5.2527429168019468</v>
      </c>
      <c r="B1683">
        <f t="shared" si="53"/>
        <v>-0.85752665619374868</v>
      </c>
      <c r="C1683">
        <f t="shared" si="53"/>
        <v>-0.44114561321738838</v>
      </c>
      <c r="D1683">
        <f t="shared" si="53"/>
        <v>-1.6748106059736249E-2</v>
      </c>
    </row>
    <row r="1684" spans="1:4" x14ac:dyDescent="0.2">
      <c r="A1684">
        <f t="shared" si="54"/>
        <v>5.2558845094555364</v>
      </c>
      <c r="B1684">
        <f t="shared" si="53"/>
        <v>-0.85590626767123001</v>
      </c>
      <c r="C1684">
        <f t="shared" si="53"/>
        <v>-0.44261565566614031</v>
      </c>
      <c r="D1684">
        <f t="shared" si="53"/>
        <v>-1.9884940463202608E-2</v>
      </c>
    </row>
    <row r="1685" spans="1:4" x14ac:dyDescent="0.2">
      <c r="A1685">
        <f t="shared" si="54"/>
        <v>5.259026102109126</v>
      </c>
      <c r="B1685">
        <f t="shared" si="53"/>
        <v>-0.85427743169939285</v>
      </c>
      <c r="C1685">
        <f t="shared" si="53"/>
        <v>-0.44406822440668592</v>
      </c>
      <c r="D1685">
        <f t="shared" si="53"/>
        <v>-2.3020008571281485E-2</v>
      </c>
    </row>
    <row r="1686" spans="1:4" x14ac:dyDescent="0.2">
      <c r="A1686">
        <f t="shared" si="54"/>
        <v>5.2621676947627156</v>
      </c>
      <c r="B1686">
        <f t="shared" si="53"/>
        <v>-0.85264016435419043</v>
      </c>
      <c r="C1686">
        <f t="shared" si="53"/>
        <v>-0.44550326209409857</v>
      </c>
      <c r="D1686">
        <f t="shared" si="53"/>
        <v>-2.6153031909093877E-2</v>
      </c>
    </row>
    <row r="1687" spans="1:4" x14ac:dyDescent="0.2">
      <c r="A1687">
        <f t="shared" si="54"/>
        <v>5.2653092874163052</v>
      </c>
      <c r="B1687">
        <f t="shared" si="53"/>
        <v>-0.85099448179479076</v>
      </c>
      <c r="C1687">
        <f t="shared" si="53"/>
        <v>-0.44692071207554745</v>
      </c>
      <c r="D1687">
        <f t="shared" si="53"/>
        <v>-2.9283732183393831E-2</v>
      </c>
    </row>
    <row r="1688" spans="1:4" x14ac:dyDescent="0.2">
      <c r="A1688">
        <f t="shared" si="54"/>
        <v>5.2684508800698948</v>
      </c>
      <c r="B1688">
        <f t="shared" si="53"/>
        <v>-0.84934040026341606</v>
      </c>
      <c r="C1688">
        <f t="shared" si="53"/>
        <v>-0.44832051839253451</v>
      </c>
      <c r="D1688">
        <f t="shared" si="53"/>
        <v>-3.24118313072786E-2</v>
      </c>
    </row>
    <row r="1689" spans="1:4" x14ac:dyDescent="0.2">
      <c r="A1689">
        <f t="shared" si="54"/>
        <v>5.2715924727234844</v>
      </c>
      <c r="B1689">
        <f t="shared" si="53"/>
        <v>-0.84767793608518327</v>
      </c>
      <c r="C1689">
        <f t="shared" si="53"/>
        <v>-0.44970262578310305</v>
      </c>
      <c r="D1689">
        <f t="shared" si="53"/>
        <v>-3.5537051424899366E-2</v>
      </c>
    </row>
    <row r="1690" spans="1:4" x14ac:dyDescent="0.2">
      <c r="A1690">
        <f t="shared" si="54"/>
        <v>5.274734065377074</v>
      </c>
      <c r="B1690">
        <f t="shared" si="53"/>
        <v>-0.8460071056679429</v>
      </c>
      <c r="C1690">
        <f t="shared" si="53"/>
        <v>-0.45106697968401993</v>
      </c>
      <c r="D1690">
        <f t="shared" si="53"/>
        <v>-3.8659114936132603E-2</v>
      </c>
    </row>
    <row r="1691" spans="1:4" x14ac:dyDescent="0.2">
      <c r="A1691">
        <f t="shared" si="54"/>
        <v>5.2778756580306636</v>
      </c>
      <c r="B1691">
        <f t="shared" si="53"/>
        <v>-0.84432792550211633</v>
      </c>
      <c r="C1691">
        <f t="shared" si="53"/>
        <v>-0.4524135262329293</v>
      </c>
      <c r="D1691">
        <f t="shared" si="53"/>
        <v>-4.1777744521247502E-2</v>
      </c>
    </row>
    <row r="1692" spans="1:4" x14ac:dyDescent="0.2">
      <c r="A1692">
        <f t="shared" si="54"/>
        <v>5.2810172506842532</v>
      </c>
      <c r="B1692">
        <f t="shared" si="53"/>
        <v>-0.84264041216053409</v>
      </c>
      <c r="C1692">
        <f t="shared" si="53"/>
        <v>-0.45374221227047895</v>
      </c>
      <c r="D1692">
        <f t="shared" si="53"/>
        <v>-4.4892663165529735E-2</v>
      </c>
    </row>
    <row r="1693" spans="1:4" x14ac:dyDescent="0.2">
      <c r="A1693">
        <f t="shared" si="54"/>
        <v>5.2841588433378428</v>
      </c>
      <c r="B1693">
        <f t="shared" si="53"/>
        <v>-0.84094458229827163</v>
      </c>
      <c r="C1693">
        <f t="shared" si="53"/>
        <v>-0.45505298534241934</v>
      </c>
      <c r="D1693">
        <f t="shared" si="53"/>
        <v>-4.8003594183896901E-2</v>
      </c>
    </row>
    <row r="1694" spans="1:4" x14ac:dyDescent="0.2">
      <c r="A1694">
        <f t="shared" si="54"/>
        <v>5.2873004359914324</v>
      </c>
      <c r="B1694">
        <f t="shared" si="53"/>
        <v>-0.83924045265248481</v>
      </c>
      <c r="C1694">
        <f t="shared" si="53"/>
        <v>-0.45634579370167394</v>
      </c>
      <c r="D1694">
        <f t="shared" si="53"/>
        <v>-5.1110261245465881E-2</v>
      </c>
    </row>
    <row r="1695" spans="1:4" x14ac:dyDescent="0.2">
      <c r="A1695">
        <f t="shared" si="54"/>
        <v>5.290442028645022</v>
      </c>
      <c r="B1695">
        <f t="shared" si="53"/>
        <v>-0.83752804004224546</v>
      </c>
      <c r="C1695">
        <f t="shared" si="53"/>
        <v>-0.45762058631038233</v>
      </c>
      <c r="D1695">
        <f t="shared" si="53"/>
        <v>-5.421238839810754E-2</v>
      </c>
    </row>
    <row r="1696" spans="1:4" x14ac:dyDescent="0.2">
      <c r="A1696">
        <f t="shared" si="54"/>
        <v>5.2935836212986116</v>
      </c>
      <c r="B1696">
        <f t="shared" si="53"/>
        <v>-0.83580736136837452</v>
      </c>
      <c r="C1696">
        <f t="shared" si="53"/>
        <v>-0.45887731284191513</v>
      </c>
      <c r="D1696">
        <f t="shared" si="53"/>
        <v>-5.7309700092949049E-2</v>
      </c>
    </row>
    <row r="1697" spans="1:4" x14ac:dyDescent="0.2">
      <c r="A1697">
        <f t="shared" si="54"/>
        <v>5.2967252139522012</v>
      </c>
      <c r="B1697">
        <f t="shared" si="53"/>
        <v>-0.83407843361327616</v>
      </c>
      <c r="C1697">
        <f t="shared" si="53"/>
        <v>-0.46011592368286075</v>
      </c>
      <c r="D1697">
        <f t="shared" si="53"/>
        <v>-6.0401921208859018E-2</v>
      </c>
    </row>
    <row r="1698" spans="1:4" x14ac:dyDescent="0.2">
      <c r="A1698">
        <f t="shared" si="54"/>
        <v>5.2998668066057908</v>
      </c>
      <c r="B1698">
        <f t="shared" si="53"/>
        <v>-0.83234127384076895</v>
      </c>
      <c r="C1698">
        <f t="shared" si="53"/>
        <v>-0.461336369934984</v>
      </c>
      <c r="D1698">
        <f t="shared" si="53"/>
        <v>-6.3488777076876085E-2</v>
      </c>
    </row>
    <row r="1699" spans="1:4" x14ac:dyDescent="0.2">
      <c r="A1699">
        <f t="shared" si="54"/>
        <v>5.3030083992593804</v>
      </c>
      <c r="B1699">
        <f t="shared" si="53"/>
        <v>-0.83059589919591881</v>
      </c>
      <c r="C1699">
        <f t="shared" si="53"/>
        <v>-0.46253860341715664</v>
      </c>
      <c r="D1699">
        <f t="shared" si="53"/>
        <v>-6.6569993504615871E-2</v>
      </c>
    </row>
    <row r="1700" spans="1:4" x14ac:dyDescent="0.2">
      <c r="A1700">
        <f t="shared" si="54"/>
        <v>5.30614999191297</v>
      </c>
      <c r="B1700">
        <f t="shared" si="53"/>
        <v>-0.8288423269048687</v>
      </c>
      <c r="C1700">
        <f t="shared" si="53"/>
        <v>-0.4637225766672593</v>
      </c>
      <c r="D1700">
        <f t="shared" si="53"/>
        <v>-6.9645296800617026E-2</v>
      </c>
    </row>
    <row r="1701" spans="1:4" x14ac:dyDescent="0.2">
      <c r="A1701">
        <f t="shared" si="54"/>
        <v>5.3092915845665596</v>
      </c>
      <c r="B1701">
        <f t="shared" si="53"/>
        <v>-0.82708057427466919</v>
      </c>
      <c r="C1701">
        <f t="shared" si="53"/>
        <v>-0.4648882429440554</v>
      </c>
      <c r="D1701">
        <f t="shared" si="53"/>
        <v>-7.271441379866142E-2</v>
      </c>
    </row>
    <row r="1702" spans="1:4" x14ac:dyDescent="0.2">
      <c r="A1702">
        <f t="shared" si="54"/>
        <v>5.3124331772201492</v>
      </c>
      <c r="B1702">
        <f t="shared" si="53"/>
        <v>-0.82531065869310749</v>
      </c>
      <c r="C1702">
        <f t="shared" si="53"/>
        <v>-0.4660355562290362</v>
      </c>
      <c r="D1702">
        <f t="shared" si="53"/>
        <v>-7.5777071882029021E-2</v>
      </c>
    </row>
    <row r="1703" spans="1:4" x14ac:dyDescent="0.2">
      <c r="A1703">
        <f t="shared" si="54"/>
        <v>5.3155747698737388</v>
      </c>
      <c r="B1703">
        <f t="shared" si="53"/>
        <v>-0.82353259762853603</v>
      </c>
      <c r="C1703">
        <f t="shared" si="53"/>
        <v>-0.46716447122823779</v>
      </c>
      <c r="D1703">
        <f t="shared" si="53"/>
        <v>-7.8832999007722573E-2</v>
      </c>
    </row>
    <row r="1704" spans="1:4" x14ac:dyDescent="0.2">
      <c r="A1704">
        <f t="shared" si="54"/>
        <v>5.3187163625273284</v>
      </c>
      <c r="B1704">
        <f t="shared" si="53"/>
        <v>-0.82174640862969939</v>
      </c>
      <c r="C1704">
        <f t="shared" si="53"/>
        <v>-0.46827494337402903</v>
      </c>
      <c r="D1704">
        <f t="shared" si="53"/>
        <v>-8.1881923730622794E-2</v>
      </c>
    </row>
    <row r="1705" spans="1:4" x14ac:dyDescent="0.2">
      <c r="A1705">
        <f t="shared" si="54"/>
        <v>5.321857955180918</v>
      </c>
      <c r="B1705">
        <f t="shared" si="53"/>
        <v>-0.81995210932556206</v>
      </c>
      <c r="C1705">
        <f t="shared" si="53"/>
        <v>-0.46936692882687098</v>
      </c>
      <c r="D1705">
        <f t="shared" si="53"/>
        <v>-8.4923575227608905E-2</v>
      </c>
    </row>
    <row r="1706" spans="1:4" x14ac:dyDescent="0.2">
      <c r="A1706">
        <f t="shared" si="54"/>
        <v>5.3249995478345076</v>
      </c>
      <c r="B1706">
        <f t="shared" si="53"/>
        <v>-0.81814971742513376</v>
      </c>
      <c r="C1706">
        <f t="shared" si="53"/>
        <v>-0.47044038447704772</v>
      </c>
      <c r="D1706">
        <f t="shared" si="53"/>
        <v>-8.7957683321605515E-2</v>
      </c>
    </row>
    <row r="1707" spans="1:4" x14ac:dyDescent="0.2">
      <c r="A1707">
        <f t="shared" si="54"/>
        <v>5.3281411404880972</v>
      </c>
      <c r="B1707">
        <f t="shared" si="53"/>
        <v>-0.81633925071729496</v>
      </c>
      <c r="C1707">
        <f t="shared" si="53"/>
        <v>-0.47149526794636826</v>
      </c>
      <c r="D1707">
        <f t="shared" si="53"/>
        <v>-9.0983978505590493E-2</v>
      </c>
    </row>
    <row r="1708" spans="1:4" x14ac:dyDescent="0.2">
      <c r="A1708">
        <f t="shared" si="54"/>
        <v>5.3312827331416868</v>
      </c>
      <c r="B1708">
        <f t="shared" si="53"/>
        <v>-0.81452072707062095</v>
      </c>
      <c r="C1708">
        <f t="shared" si="53"/>
        <v>-0.47253153758983951</v>
      </c>
      <c r="D1708">
        <f t="shared" si="53"/>
        <v>-9.4002191966524984E-2</v>
      </c>
    </row>
    <row r="1709" spans="1:4" x14ac:dyDescent="0.2">
      <c r="A1709">
        <f t="shared" si="54"/>
        <v>5.3344243257952764</v>
      </c>
      <c r="B1709">
        <f t="shared" si="53"/>
        <v>-0.81269416443320619</v>
      </c>
      <c r="C1709">
        <f t="shared" si="53"/>
        <v>-0.47354915249731033</v>
      </c>
      <c r="D1709">
        <f t="shared" si="53"/>
        <v>-9.7012055609240019E-2</v>
      </c>
    </row>
    <row r="1710" spans="1:4" x14ac:dyDescent="0.2">
      <c r="A1710">
        <f t="shared" si="54"/>
        <v>5.337565918448866</v>
      </c>
      <c r="B1710">
        <f t="shared" si="53"/>
        <v>-0.81085958083248622</v>
      </c>
      <c r="C1710">
        <f t="shared" si="53"/>
        <v>-0.47454807249508657</v>
      </c>
      <c r="D1710">
        <f t="shared" si="53"/>
        <v>-0.10001330208024127</v>
      </c>
    </row>
    <row r="1711" spans="1:4" x14ac:dyDescent="0.2">
      <c r="A1711">
        <f t="shared" si="54"/>
        <v>5.3407075111024556</v>
      </c>
      <c r="B1711">
        <f t="shared" si="53"/>
        <v>-0.80901699437506081</v>
      </c>
      <c r="C1711">
        <f t="shared" si="53"/>
        <v>-0.47552825814751715</v>
      </c>
      <c r="D1711">
        <f t="shared" si="53"/>
        <v>-0.10300566479146593</v>
      </c>
    </row>
    <row r="1712" spans="1:4" x14ac:dyDescent="0.2">
      <c r="A1712">
        <f t="shared" si="54"/>
        <v>5.3438491037560452</v>
      </c>
      <c r="B1712">
        <f t="shared" si="53"/>
        <v>-0.80716642324651433</v>
      </c>
      <c r="C1712">
        <f t="shared" si="53"/>
        <v>-0.47648967075855087</v>
      </c>
      <c r="D1712">
        <f t="shared" si="53"/>
        <v>-0.10598887794395358</v>
      </c>
    </row>
    <row r="1713" spans="1:4" x14ac:dyDescent="0.2">
      <c r="A1713">
        <f t="shared" si="54"/>
        <v>5.3469906964096348</v>
      </c>
      <c r="B1713">
        <f t="shared" si="53"/>
        <v>-0.80530788571123657</v>
      </c>
      <c r="C1713">
        <f t="shared" si="53"/>
        <v>-0.47743227237326408</v>
      </c>
      <c r="D1713">
        <f t="shared" si="53"/>
        <v>-0.10896267655146506</v>
      </c>
    </row>
    <row r="1714" spans="1:4" x14ac:dyDescent="0.2">
      <c r="A1714">
        <f t="shared" si="54"/>
        <v>5.3501322890632244</v>
      </c>
      <c r="B1714">
        <f t="shared" si="53"/>
        <v>-0.80344140011224285</v>
      </c>
      <c r="C1714">
        <f t="shared" si="53"/>
        <v>-0.47835602577935893</v>
      </c>
      <c r="D1714">
        <f t="shared" si="53"/>
        <v>-0.11192679646401098</v>
      </c>
    </row>
    <row r="1715" spans="1:4" x14ac:dyDescent="0.2">
      <c r="A1715">
        <f t="shared" si="54"/>
        <v>5.353273881716814</v>
      </c>
      <c r="B1715">
        <f t="shared" si="53"/>
        <v>-0.80156698487099243</v>
      </c>
      <c r="C1715">
        <f t="shared" si="53"/>
        <v>-0.47926089450863274</v>
      </c>
      <c r="D1715">
        <f t="shared" si="53"/>
        <v>-0.11488097439132411</v>
      </c>
    </row>
    <row r="1716" spans="1:4" x14ac:dyDescent="0.2">
      <c r="A1716">
        <f t="shared" si="54"/>
        <v>5.3564154743704036</v>
      </c>
      <c r="B1716">
        <f t="shared" si="53"/>
        <v>-0.79968465848720693</v>
      </c>
      <c r="C1716">
        <f t="shared" si="53"/>
        <v>-0.48014684283841741</v>
      </c>
      <c r="D1716">
        <f t="shared" si="53"/>
        <v>-0.11782494792623736</v>
      </c>
    </row>
    <row r="1717" spans="1:4" x14ac:dyDescent="0.2">
      <c r="A1717">
        <f t="shared" si="54"/>
        <v>5.3595570670239931</v>
      </c>
      <c r="B1717">
        <f t="shared" si="53"/>
        <v>-0.797794439538688</v>
      </c>
      <c r="C1717">
        <f t="shared" si="53"/>
        <v>-0.48101383579298995</v>
      </c>
      <c r="D1717">
        <f t="shared" si="53"/>
        <v>-0.12075845556800124</v>
      </c>
    </row>
    <row r="1718" spans="1:4" x14ac:dyDescent="0.2">
      <c r="A1718">
        <f t="shared" si="54"/>
        <v>5.3626986596775827</v>
      </c>
      <c r="B1718">
        <f t="shared" si="53"/>
        <v>-0.79589634668113352</v>
      </c>
      <c r="C1718">
        <f t="shared" si="53"/>
        <v>-0.48186183914495301</v>
      </c>
      <c r="D1718">
        <f t="shared" si="53"/>
        <v>-0.12368123674550296</v>
      </c>
    </row>
    <row r="1719" spans="1:4" x14ac:dyDescent="0.2">
      <c r="A1719">
        <f t="shared" si="54"/>
        <v>5.3658402523311723</v>
      </c>
      <c r="B1719">
        <f t="shared" si="53"/>
        <v>-0.79399039864795362</v>
      </c>
      <c r="C1719">
        <f t="shared" si="53"/>
        <v>-0.4826908194165862</v>
      </c>
      <c r="D1719">
        <f t="shared" si="53"/>
        <v>-0.1265930318404207</v>
      </c>
    </row>
    <row r="1720" spans="1:4" x14ac:dyDescent="0.2">
      <c r="A1720">
        <f t="shared" si="54"/>
        <v>5.3689818449847619</v>
      </c>
      <c r="B1720">
        <f t="shared" si="53"/>
        <v>-0.79207661425008591</v>
      </c>
      <c r="C1720">
        <f t="shared" si="53"/>
        <v>-0.48350074388116793</v>
      </c>
      <c r="D1720">
        <f t="shared" si="53"/>
        <v>-0.12949358221027568</v>
      </c>
    </row>
    <row r="1721" spans="1:4" x14ac:dyDescent="0.2">
      <c r="A1721">
        <f t="shared" si="54"/>
        <v>5.3721234376383515</v>
      </c>
      <c r="B1721">
        <f t="shared" si="53"/>
        <v>-0.79015501237580987</v>
      </c>
      <c r="C1721">
        <f t="shared" si="53"/>
        <v>-0.48429158056426708</v>
      </c>
      <c r="D1721">
        <f t="shared" si="53"/>
        <v>-0.13238263021141494</v>
      </c>
    </row>
    <row r="1722" spans="1:4" x14ac:dyDescent="0.2">
      <c r="A1722">
        <f t="shared" si="54"/>
        <v>5.3752650302919411</v>
      </c>
      <c r="B1722">
        <f t="shared" si="53"/>
        <v>-0.78822561199056007</v>
      </c>
      <c r="C1722">
        <f t="shared" si="53"/>
        <v>-0.4850632982450056</v>
      </c>
      <c r="D1722">
        <f t="shared" si="53"/>
        <v>-0.13525991922188807</v>
      </c>
    </row>
    <row r="1723" spans="1:4" x14ac:dyDescent="0.2">
      <c r="A1723">
        <f t="shared" si="54"/>
        <v>5.3784066229455307</v>
      </c>
      <c r="B1723">
        <f t="shared" si="53"/>
        <v>-0.7862884321367396</v>
      </c>
      <c r="C1723">
        <f t="shared" si="53"/>
        <v>-0.4858158664572908</v>
      </c>
      <c r="D1723">
        <f t="shared" si="53"/>
        <v>-0.13812519366425058</v>
      </c>
    </row>
    <row r="1724" spans="1:4" x14ac:dyDescent="0.2">
      <c r="A1724">
        <f t="shared" si="54"/>
        <v>5.3815482155991203</v>
      </c>
      <c r="B1724">
        <f t="shared" si="53"/>
        <v>-0.78434349193353137</v>
      </c>
      <c r="C1724">
        <f t="shared" si="53"/>
        <v>-0.48654925549101824</v>
      </c>
      <c r="D1724">
        <f t="shared" si="53"/>
        <v>-0.14097819902825701</v>
      </c>
    </row>
    <row r="1725" spans="1:4" x14ac:dyDescent="0.2">
      <c r="A1725">
        <f t="shared" si="54"/>
        <v>5.3846898082527099</v>
      </c>
      <c r="B1725">
        <f t="shared" si="53"/>
        <v>-0.78239081057671001</v>
      </c>
      <c r="C1725">
        <f t="shared" si="53"/>
        <v>-0.48726343639324471</v>
      </c>
      <c r="D1725">
        <f t="shared" si="53"/>
        <v>-0.14381868189347671</v>
      </c>
    </row>
    <row r="1726" spans="1:4" x14ac:dyDescent="0.2">
      <c r="A1726">
        <f t="shared" si="54"/>
        <v>5.3878314009062995</v>
      </c>
      <c r="B1726">
        <f t="shared" si="53"/>
        <v>-0.78043040733845226</v>
      </c>
      <c r="C1726">
        <f t="shared" si="53"/>
        <v>-0.48795838096933097</v>
      </c>
      <c r="D1726">
        <f t="shared" si="53"/>
        <v>-0.14664638995179555</v>
      </c>
    </row>
    <row r="1727" spans="1:4" x14ac:dyDescent="0.2">
      <c r="A1727">
        <f t="shared" si="54"/>
        <v>5.3909729935598891</v>
      </c>
      <c r="B1727">
        <f t="shared" si="53"/>
        <v>-0.77846230156714646</v>
      </c>
      <c r="C1727">
        <f t="shared" si="53"/>
        <v>-0.48863406178405516</v>
      </c>
      <c r="D1727">
        <f t="shared" si="53"/>
        <v>-0.14946107202983575</v>
      </c>
    </row>
    <row r="1728" spans="1:4" x14ac:dyDescent="0.2">
      <c r="A1728">
        <f t="shared" si="54"/>
        <v>5.3941145862134787</v>
      </c>
      <c r="B1728">
        <f t="shared" si="53"/>
        <v>-0.77648651268720226</v>
      </c>
      <c r="C1728">
        <f t="shared" si="53"/>
        <v>-0.48929045216269562</v>
      </c>
      <c r="D1728">
        <f t="shared" si="53"/>
        <v>-0.15226247811125831</v>
      </c>
    </row>
    <row r="1729" spans="1:4" x14ac:dyDescent="0.2">
      <c r="A1729">
        <f t="shared" si="54"/>
        <v>5.3972561788670683</v>
      </c>
      <c r="B1729">
        <f t="shared" si="53"/>
        <v>-0.77450306019885806</v>
      </c>
      <c r="C1729">
        <f t="shared" si="53"/>
        <v>-0.48992752619208418</v>
      </c>
      <c r="D1729">
        <f t="shared" si="53"/>
        <v>-0.15505035935897912</v>
      </c>
    </row>
    <row r="1730" spans="1:4" x14ac:dyDescent="0.2">
      <c r="A1730">
        <f t="shared" si="54"/>
        <v>5.4003977715206579</v>
      </c>
      <c r="B1730">
        <f t="shared" si="53"/>
        <v>-0.77251196367798936</v>
      </c>
      <c r="C1730">
        <f t="shared" si="53"/>
        <v>-0.49054525872162896</v>
      </c>
      <c r="D1730">
        <f t="shared" si="53"/>
        <v>-0.15782446813726389</v>
      </c>
    </row>
    <row r="1731" spans="1:4" x14ac:dyDescent="0.2">
      <c r="A1731">
        <f t="shared" si="54"/>
        <v>5.4035393641742475</v>
      </c>
      <c r="B1731">
        <f t="shared" si="53"/>
        <v>-0.77051324277591471</v>
      </c>
      <c r="C1731">
        <f t="shared" si="53"/>
        <v>-0.49114362536430745</v>
      </c>
      <c r="D1731">
        <f t="shared" si="53"/>
        <v>-0.16058455803373284</v>
      </c>
    </row>
    <row r="1732" spans="1:4" x14ac:dyDescent="0.2">
      <c r="A1732">
        <f t="shared" si="54"/>
        <v>5.4066809568278371</v>
      </c>
      <c r="B1732">
        <f t="shared" si="53"/>
        <v>-0.76850691721920272</v>
      </c>
      <c r="C1732">
        <f t="shared" si="53"/>
        <v>-0.49172260249762911</v>
      </c>
      <c r="D1732">
        <f t="shared" si="53"/>
        <v>-0.16333038388124016</v>
      </c>
    </row>
    <row r="1733" spans="1:4" x14ac:dyDescent="0.2">
      <c r="A1733">
        <f t="shared" si="54"/>
        <v>5.4098225494814267</v>
      </c>
      <c r="B1733">
        <f t="shared" si="53"/>
        <v>-0.76649300680947652</v>
      </c>
      <c r="C1733">
        <f t="shared" si="53"/>
        <v>-0.49228216726456819</v>
      </c>
      <c r="D1733">
        <f t="shared" si="53"/>
        <v>-0.16606170177965951</v>
      </c>
    </row>
    <row r="1734" spans="1:4" x14ac:dyDescent="0.2">
      <c r="A1734">
        <f t="shared" si="54"/>
        <v>5.4129641421350163</v>
      </c>
      <c r="B1734">
        <f t="shared" si="53"/>
        <v>-0.76447153142321889</v>
      </c>
      <c r="C1734">
        <f t="shared" si="53"/>
        <v>-0.49282229757446566</v>
      </c>
      <c r="D1734">
        <f t="shared" si="53"/>
        <v>-0.16877826911754035</v>
      </c>
    </row>
    <row r="1735" spans="1:4" x14ac:dyDescent="0.2">
      <c r="A1735">
        <f t="shared" si="54"/>
        <v>5.4161057347886059</v>
      </c>
      <c r="B1735">
        <f t="shared" si="53"/>
        <v>-0.76244251101157579</v>
      </c>
      <c r="C1735">
        <f t="shared" si="53"/>
        <v>-0.49334297210390188</v>
      </c>
      <c r="D1735">
        <f t="shared" si="53"/>
        <v>-0.17147984459366628</v>
      </c>
    </row>
    <row r="1736" spans="1:4" x14ac:dyDescent="0.2">
      <c r="A1736">
        <f t="shared" si="54"/>
        <v>5.4192473274421955</v>
      </c>
      <c r="B1736">
        <f t="shared" si="53"/>
        <v>-0.76040596560015938</v>
      </c>
      <c r="C1736">
        <f t="shared" si="53"/>
        <v>-0.49384417029753791</v>
      </c>
      <c r="D1736">
        <f t="shared" si="53"/>
        <v>-0.17416618823848071</v>
      </c>
    </row>
    <row r="1737" spans="1:4" x14ac:dyDescent="0.2">
      <c r="A1737">
        <f t="shared" si="54"/>
        <v>5.4223889200957851</v>
      </c>
      <c r="B1737">
        <f t="shared" si="53"/>
        <v>-0.75836191528885089</v>
      </c>
      <c r="C1737">
        <f t="shared" si="53"/>
        <v>-0.49432587236892728</v>
      </c>
      <c r="D1737">
        <f t="shared" si="53"/>
        <v>-0.17683706143541042</v>
      </c>
    </row>
    <row r="1738" spans="1:4" x14ac:dyDescent="0.2">
      <c r="A1738">
        <f t="shared" si="54"/>
        <v>5.4255305127493747</v>
      </c>
      <c r="B1738">
        <f t="shared" si="53"/>
        <v>-0.75631038025160158</v>
      </c>
      <c r="C1738">
        <f t="shared" si="53"/>
        <v>-0.49478805930129693</v>
      </c>
      <c r="D1738">
        <f t="shared" si="53"/>
        <v>-0.1794922269420528</v>
      </c>
    </row>
    <row r="1739" spans="1:4" x14ac:dyDescent="0.2">
      <c r="A1739">
        <f t="shared" si="54"/>
        <v>5.4286721054029643</v>
      </c>
      <c r="B1739">
        <f t="shared" si="53"/>
        <v>-0.7542513807362341</v>
      </c>
      <c r="C1739">
        <f t="shared" si="53"/>
        <v>-0.49523071284829828</v>
      </c>
      <c r="D1739">
        <f t="shared" si="53"/>
        <v>-0.1821314489112571</v>
      </c>
    </row>
    <row r="1740" spans="1:4" x14ac:dyDescent="0.2">
      <c r="A1740">
        <f t="shared" si="54"/>
        <v>5.4318136980565539</v>
      </c>
      <c r="B1740">
        <f t="shared" ref="B1740:D1803" si="55">POWER(SIN(B$8*$A1740),$B$4)/B$8</f>
        <v>-0.75218493706424228</v>
      </c>
      <c r="C1740">
        <f t="shared" si="55"/>
        <v>-0.49565381553472715</v>
      </c>
      <c r="D1740">
        <f t="shared" si="55"/>
        <v>-0.1847544929120658</v>
      </c>
    </row>
    <row r="1741" spans="1:4" x14ac:dyDescent="0.2">
      <c r="A1741">
        <f t="shared" ref="A1741:A1804" si="56">A1740+B$3</f>
        <v>5.4349552907101435</v>
      </c>
      <c r="B1741">
        <f t="shared" si="55"/>
        <v>-0.75011106963059104</v>
      </c>
      <c r="C1741">
        <f t="shared" si="55"/>
        <v>-0.49605735065721401</v>
      </c>
      <c r="D1741">
        <f t="shared" si="55"/>
        <v>-0.18736112595054602</v>
      </c>
    </row>
    <row r="1742" spans="1:4" x14ac:dyDescent="0.2">
      <c r="A1742">
        <f t="shared" si="56"/>
        <v>5.4380968833637331</v>
      </c>
      <c r="B1742">
        <f t="shared" si="55"/>
        <v>-0.74802979890351462</v>
      </c>
      <c r="C1742">
        <f t="shared" si="55"/>
        <v>-0.49644130228488315</v>
      </c>
      <c r="D1742">
        <f t="shared" si="55"/>
        <v>-0.1899511164904775</v>
      </c>
    </row>
    <row r="1743" spans="1:4" x14ac:dyDescent="0.2">
      <c r="A1743">
        <f t="shared" si="56"/>
        <v>5.4412384760173227</v>
      </c>
      <c r="B1743">
        <f t="shared" si="55"/>
        <v>-0.74594114542431478</v>
      </c>
      <c r="C1743">
        <f t="shared" si="55"/>
        <v>-0.49680565525998172</v>
      </c>
      <c r="D1743">
        <f t="shared" si="55"/>
        <v>-0.19252423447392683</v>
      </c>
    </row>
    <row r="1744" spans="1:4" x14ac:dyDescent="0.2">
      <c r="A1744">
        <f t="shared" si="56"/>
        <v>5.4443800686709123</v>
      </c>
      <c r="B1744">
        <f t="shared" si="55"/>
        <v>-0.74384512980715833</v>
      </c>
      <c r="C1744">
        <f t="shared" si="55"/>
        <v>-0.4971503951984782</v>
      </c>
      <c r="D1744">
        <f t="shared" si="55"/>
        <v>-0.19508025134167475</v>
      </c>
    </row>
    <row r="1745" spans="1:4" x14ac:dyDescent="0.2">
      <c r="A1745">
        <f t="shared" si="56"/>
        <v>5.4475216613245019</v>
      </c>
      <c r="B1745">
        <f t="shared" si="55"/>
        <v>-0.7417417727388731</v>
      </c>
      <c r="C1745">
        <f t="shared" si="55"/>
        <v>-0.49747550849063005</v>
      </c>
      <c r="D1745">
        <f t="shared" si="55"/>
        <v>-0.1976189400535259</v>
      </c>
    </row>
    <row r="1746" spans="1:4" x14ac:dyDescent="0.2">
      <c r="A1746">
        <f t="shared" si="56"/>
        <v>5.4506632539780915</v>
      </c>
      <c r="B1746">
        <f t="shared" si="55"/>
        <v>-0.73963109497874413</v>
      </c>
      <c r="C1746">
        <f t="shared" si="55"/>
        <v>-0.49778098230152118</v>
      </c>
      <c r="D1746">
        <f t="shared" si="55"/>
        <v>-0.20014007510846801</v>
      </c>
    </row>
    <row r="1747" spans="1:4" x14ac:dyDescent="0.2">
      <c r="A1747">
        <f t="shared" si="56"/>
        <v>5.4538048466316811</v>
      </c>
      <c r="B1747">
        <f t="shared" si="55"/>
        <v>-0.73751311735830893</v>
      </c>
      <c r="C1747">
        <f t="shared" si="55"/>
        <v>-0.49806680457156866</v>
      </c>
      <c r="D1747">
        <f t="shared" si="55"/>
        <v>-0.20264343256470993</v>
      </c>
    </row>
    <row r="1748" spans="1:4" x14ac:dyDescent="0.2">
      <c r="A1748">
        <f t="shared" si="56"/>
        <v>5.4569464392852707</v>
      </c>
      <c r="B1748">
        <f t="shared" si="55"/>
        <v>-0.73538786078115148</v>
      </c>
      <c r="C1748">
        <f t="shared" si="55"/>
        <v>-0.49833296401699861</v>
      </c>
      <c r="D1748">
        <f t="shared" si="55"/>
        <v>-0.20512879005956583</v>
      </c>
    </row>
    <row r="1749" spans="1:4" x14ac:dyDescent="0.2">
      <c r="A1749">
        <f t="shared" si="56"/>
        <v>5.4600880319388603</v>
      </c>
      <c r="B1749">
        <f t="shared" si="55"/>
        <v>-0.73325534622269628</v>
      </c>
      <c r="C1749">
        <f t="shared" si="55"/>
        <v>-0.49857945013029187</v>
      </c>
      <c r="D1749">
        <f t="shared" si="55"/>
        <v>-0.20759592682921432</v>
      </c>
    </row>
    <row r="1750" spans="1:4" x14ac:dyDescent="0.2">
      <c r="A1750">
        <f t="shared" si="56"/>
        <v>5.4632296245924499</v>
      </c>
      <c r="B1750">
        <f t="shared" si="55"/>
        <v>-0.73111559473000098</v>
      </c>
      <c r="C1750">
        <f t="shared" si="55"/>
        <v>-0.49880625318059874</v>
      </c>
      <c r="D1750">
        <f t="shared" si="55"/>
        <v>-0.21004462372830038</v>
      </c>
    </row>
    <row r="1751" spans="1:4" x14ac:dyDescent="0.2">
      <c r="A1751">
        <f t="shared" si="56"/>
        <v>5.4663712172460395</v>
      </c>
      <c r="B1751">
        <f t="shared" si="55"/>
        <v>-0.728968627421549</v>
      </c>
      <c r="C1751">
        <f t="shared" si="55"/>
        <v>-0.49901336421412318</v>
      </c>
      <c r="D1751">
        <f t="shared" si="55"/>
        <v>-0.21247466324940878</v>
      </c>
    </row>
    <row r="1752" spans="1:4" x14ac:dyDescent="0.2">
      <c r="A1752">
        <f t="shared" si="56"/>
        <v>5.4695128098996291</v>
      </c>
      <c r="B1752">
        <f t="shared" si="55"/>
        <v>-0.72681446548704087</v>
      </c>
      <c r="C1752">
        <f t="shared" si="55"/>
        <v>-0.49920077505447619</v>
      </c>
      <c r="D1752">
        <f t="shared" si="55"/>
        <v>-0.21488582954237659</v>
      </c>
    </row>
    <row r="1753" spans="1:4" x14ac:dyDescent="0.2">
      <c r="A1753">
        <f t="shared" si="56"/>
        <v>5.4726544025532187</v>
      </c>
      <c r="B1753">
        <f t="shared" si="55"/>
        <v>-0.72465313018718525</v>
      </c>
      <c r="C1753">
        <f t="shared" si="55"/>
        <v>-0.49936847830299863</v>
      </c>
      <c r="D1753">
        <f t="shared" si="55"/>
        <v>-0.21727790843347394</v>
      </c>
    </row>
    <row r="1754" spans="1:4" x14ac:dyDescent="0.2">
      <c r="A1754">
        <f t="shared" si="56"/>
        <v>5.4757959952068083</v>
      </c>
      <c r="B1754">
        <f t="shared" si="55"/>
        <v>-0.72248464285348901</v>
      </c>
      <c r="C1754">
        <f t="shared" si="55"/>
        <v>-0.49951646733905353</v>
      </c>
      <c r="D1754">
        <f t="shared" si="55"/>
        <v>-0.21965068744442062</v>
      </c>
    </row>
    <row r="1755" spans="1:4" x14ac:dyDescent="0.2">
      <c r="A1755">
        <f t="shared" si="56"/>
        <v>5.4789375878603979</v>
      </c>
      <c r="B1755">
        <f t="shared" si="55"/>
        <v>-0.72030902488804671</v>
      </c>
      <c r="C1755">
        <f t="shared" si="55"/>
        <v>-0.49964473632028705</v>
      </c>
      <c r="D1755">
        <f t="shared" si="55"/>
        <v>-0.22200395581126708</v>
      </c>
    </row>
    <row r="1756" spans="1:4" x14ac:dyDescent="0.2">
      <c r="A1756">
        <f t="shared" si="56"/>
        <v>5.4820791805139875</v>
      </c>
      <c r="B1756">
        <f t="shared" si="55"/>
        <v>-0.71812629776332926</v>
      </c>
      <c r="C1756">
        <f t="shared" si="55"/>
        <v>-0.49975328018285942</v>
      </c>
      <c r="D1756">
        <f t="shared" si="55"/>
        <v>-0.22433750450310833</v>
      </c>
    </row>
    <row r="1757" spans="1:4" x14ac:dyDescent="0.2">
      <c r="A1757">
        <f t="shared" si="56"/>
        <v>5.4852207731675771</v>
      </c>
      <c r="B1757">
        <f t="shared" si="55"/>
        <v>-0.7159364830219721</v>
      </c>
      <c r="C1757">
        <f t="shared" si="55"/>
        <v>-0.49984209464164492</v>
      </c>
      <c r="D1757">
        <f t="shared" si="55"/>
        <v>-0.22665112624065853</v>
      </c>
    </row>
    <row r="1758" spans="1:4" x14ac:dyDescent="0.2">
      <c r="A1758">
        <f t="shared" si="56"/>
        <v>5.4883623658211667</v>
      </c>
      <c r="B1758">
        <f t="shared" si="55"/>
        <v>-0.71373960227656286</v>
      </c>
      <c r="C1758">
        <f t="shared" si="55"/>
        <v>-0.49991117619040071</v>
      </c>
      <c r="D1758">
        <f t="shared" si="55"/>
        <v>-0.22894461551465561</v>
      </c>
    </row>
    <row r="1759" spans="1:4" x14ac:dyDescent="0.2">
      <c r="A1759">
        <f t="shared" si="56"/>
        <v>5.4915039584747563</v>
      </c>
      <c r="B1759">
        <f t="shared" si="55"/>
        <v>-0.71153567720942745</v>
      </c>
      <c r="C1759">
        <f t="shared" si="55"/>
        <v>-0.4999605221019055</v>
      </c>
      <c r="D1759">
        <f t="shared" si="55"/>
        <v>-0.2312177686041228</v>
      </c>
    </row>
    <row r="1760" spans="1:4" x14ac:dyDescent="0.2">
      <c r="A1760">
        <f t="shared" si="56"/>
        <v>5.4946455511283459</v>
      </c>
      <c r="B1760">
        <f t="shared" si="55"/>
        <v>-0.70932472957241666</v>
      </c>
      <c r="C1760">
        <f t="shared" si="55"/>
        <v>-0.49999013042806728</v>
      </c>
      <c r="D1760">
        <f t="shared" si="55"/>
        <v>-0.23347038359445735</v>
      </c>
    </row>
    <row r="1761" spans="1:4" x14ac:dyDescent="0.2">
      <c r="A1761">
        <f t="shared" si="56"/>
        <v>5.4977871437819354</v>
      </c>
      <c r="B1761">
        <f t="shared" si="55"/>
        <v>-0.7071067811866909</v>
      </c>
      <c r="C1761">
        <f t="shared" si="55"/>
        <v>-0.5</v>
      </c>
      <c r="D1761">
        <f t="shared" si="55"/>
        <v>-0.2357022603953727</v>
      </c>
    </row>
    <row r="1762" spans="1:4" x14ac:dyDescent="0.2">
      <c r="A1762">
        <f t="shared" si="56"/>
        <v>5.500928736435525</v>
      </c>
      <c r="B1762">
        <f t="shared" si="55"/>
        <v>-0.70488185394250535</v>
      </c>
      <c r="C1762">
        <f t="shared" si="55"/>
        <v>-0.49999013042806983</v>
      </c>
      <c r="D1762">
        <f t="shared" si="55"/>
        <v>-0.23791320075866476</v>
      </c>
    </row>
    <row r="1763" spans="1:4" x14ac:dyDescent="0.2">
      <c r="A1763">
        <f t="shared" si="56"/>
        <v>5.5040703290891146</v>
      </c>
      <c r="B1763">
        <f t="shared" si="55"/>
        <v>-0.70264996979899375</v>
      </c>
      <c r="C1763">
        <f t="shared" si="55"/>
        <v>-0.49996052210191061</v>
      </c>
      <c r="D1763">
        <f t="shared" si="55"/>
        <v>-0.24010300829582829</v>
      </c>
    </row>
    <row r="1764" spans="1:4" x14ac:dyDescent="0.2">
      <c r="A1764">
        <f t="shared" si="56"/>
        <v>5.5072119217427042</v>
      </c>
      <c r="B1764">
        <f t="shared" si="55"/>
        <v>-0.70041115078395144</v>
      </c>
      <c r="C1764">
        <f t="shared" si="55"/>
        <v>-0.49991117619040831</v>
      </c>
      <c r="D1764">
        <f t="shared" si="55"/>
        <v>-0.24227148849549443</v>
      </c>
    </row>
    <row r="1765" spans="1:4" x14ac:dyDescent="0.2">
      <c r="A1765">
        <f t="shared" si="56"/>
        <v>5.5103535143962938</v>
      </c>
      <c r="B1765">
        <f t="shared" si="55"/>
        <v>-0.69816541899361839</v>
      </c>
      <c r="C1765">
        <f t="shared" si="55"/>
        <v>-0.49984209464165513</v>
      </c>
      <c r="D1765">
        <f t="shared" si="55"/>
        <v>-0.24441844874071517</v>
      </c>
    </row>
    <row r="1766" spans="1:4" x14ac:dyDescent="0.2">
      <c r="A1766">
        <f t="shared" si="56"/>
        <v>5.5134951070498834</v>
      </c>
      <c r="B1766">
        <f t="shared" si="55"/>
        <v>-0.69591279659246064</v>
      </c>
      <c r="C1766">
        <f t="shared" si="55"/>
        <v>-0.49975328018287218</v>
      </c>
      <c r="D1766">
        <f t="shared" si="55"/>
        <v>-0.24654369832606593</v>
      </c>
    </row>
    <row r="1767" spans="1:4" x14ac:dyDescent="0.2">
      <c r="A1767">
        <f t="shared" si="56"/>
        <v>5.516636699703473</v>
      </c>
      <c r="B1767">
        <f t="shared" si="55"/>
        <v>-0.69365330581295181</v>
      </c>
      <c r="C1767">
        <f t="shared" si="55"/>
        <v>-0.49964473632030232</v>
      </c>
      <c r="D1767">
        <f t="shared" si="55"/>
        <v>-0.24864704847459176</v>
      </c>
    </row>
    <row r="1768" spans="1:4" x14ac:dyDescent="0.2">
      <c r="A1768">
        <f t="shared" si="56"/>
        <v>5.5197782923570626</v>
      </c>
      <c r="B1768">
        <f t="shared" si="55"/>
        <v>-0.6913869689553539</v>
      </c>
      <c r="C1768">
        <f t="shared" si="55"/>
        <v>-0.49951646733907135</v>
      </c>
      <c r="D1768">
        <f t="shared" si="55"/>
        <v>-0.25072831235456911</v>
      </c>
    </row>
    <row r="1769" spans="1:4" x14ac:dyDescent="0.2">
      <c r="A1769">
        <f t="shared" si="56"/>
        <v>5.5229198850106522</v>
      </c>
      <c r="B1769">
        <f t="shared" si="55"/>
        <v>-0.68911380838749647</v>
      </c>
      <c r="C1769">
        <f t="shared" si="55"/>
        <v>-0.499368478303019</v>
      </c>
      <c r="D1769">
        <f t="shared" si="55"/>
        <v>-0.25278730509610764</v>
      </c>
    </row>
    <row r="1770" spans="1:4" x14ac:dyDescent="0.2">
      <c r="A1770">
        <f t="shared" si="56"/>
        <v>5.5260614776642418</v>
      </c>
      <c r="B1770">
        <f t="shared" si="55"/>
        <v>-0.68683384654455681</v>
      </c>
      <c r="C1770">
        <f t="shared" si="55"/>
        <v>-0.49920077505449906</v>
      </c>
      <c r="D1770">
        <f t="shared" si="55"/>
        <v>-0.25482384380756518</v>
      </c>
    </row>
    <row r="1771" spans="1:4" x14ac:dyDescent="0.2">
      <c r="A1771">
        <f t="shared" si="56"/>
        <v>5.5292030703178314</v>
      </c>
      <c r="B1771">
        <f t="shared" si="55"/>
        <v>-0.68454710592883783</v>
      </c>
      <c r="C1771">
        <f t="shared" si="55"/>
        <v>-0.49901336421414866</v>
      </c>
      <c r="D1771">
        <f t="shared" si="55"/>
        <v>-0.2568377475917995</v>
      </c>
    </row>
    <row r="1772" spans="1:4" x14ac:dyDescent="0.2">
      <c r="A1772">
        <f t="shared" si="56"/>
        <v>5.532344662971421</v>
      </c>
      <c r="B1772">
        <f t="shared" si="55"/>
        <v>-0.68225360910954624</v>
      </c>
      <c r="C1772">
        <f t="shared" si="55"/>
        <v>-0.49880625318062677</v>
      </c>
      <c r="D1772">
        <f t="shared" si="55"/>
        <v>-0.25882883756223024</v>
      </c>
    </row>
    <row r="1773" spans="1:4" x14ac:dyDescent="0.2">
      <c r="A1773">
        <f t="shared" si="56"/>
        <v>5.5354862556250106</v>
      </c>
      <c r="B1773">
        <f t="shared" si="55"/>
        <v>-0.67995337872256956</v>
      </c>
      <c r="C1773">
        <f t="shared" si="55"/>
        <v>-0.4985794501303224</v>
      </c>
      <c r="D1773">
        <f t="shared" si="55"/>
        <v>-0.26079693685873517</v>
      </c>
    </row>
    <row r="1774" spans="1:4" x14ac:dyDescent="0.2">
      <c r="A1774">
        <f t="shared" si="56"/>
        <v>5.5386278482786002</v>
      </c>
      <c r="B1774">
        <f t="shared" si="55"/>
        <v>-0.67764643747025322</v>
      </c>
      <c r="C1774">
        <f t="shared" si="55"/>
        <v>-0.4983329640170317</v>
      </c>
      <c r="D1774">
        <f t="shared" si="55"/>
        <v>-0.26274187066335353</v>
      </c>
    </row>
    <row r="1775" spans="1:4" x14ac:dyDescent="0.2">
      <c r="A1775">
        <f t="shared" si="56"/>
        <v>5.5417694409321898</v>
      </c>
      <c r="B1775">
        <f t="shared" si="55"/>
        <v>-0.67533280812117602</v>
      </c>
      <c r="C1775">
        <f t="shared" si="55"/>
        <v>-0.49806680457160429</v>
      </c>
      <c r="D1775">
        <f t="shared" si="55"/>
        <v>-0.26466346621582038</v>
      </c>
    </row>
    <row r="1776" spans="1:4" x14ac:dyDescent="0.2">
      <c r="A1776">
        <f t="shared" si="56"/>
        <v>5.5449110335857794</v>
      </c>
      <c r="B1776">
        <f t="shared" si="55"/>
        <v>-0.67301251350992541</v>
      </c>
      <c r="C1776">
        <f t="shared" si="55"/>
        <v>-0.49778098230155937</v>
      </c>
      <c r="D1776">
        <f t="shared" si="55"/>
        <v>-0.26656155282890653</v>
      </c>
    </row>
    <row r="1777" spans="1:4" x14ac:dyDescent="0.2">
      <c r="A1777">
        <f t="shared" si="56"/>
        <v>5.548052626239369</v>
      </c>
      <c r="B1777">
        <f t="shared" si="55"/>
        <v>-0.67068557653687277</v>
      </c>
      <c r="C1777">
        <f t="shared" si="55"/>
        <v>-0.49747550849067074</v>
      </c>
      <c r="D1777">
        <f t="shared" si="55"/>
        <v>-0.26843596190358548</v>
      </c>
    </row>
    <row r="1778" spans="1:4" x14ac:dyDescent="0.2">
      <c r="A1778">
        <f t="shared" si="56"/>
        <v>5.5511942188929586</v>
      </c>
      <c r="B1778">
        <f t="shared" si="55"/>
        <v>-0.66835202016794626</v>
      </c>
      <c r="C1778">
        <f t="shared" si="55"/>
        <v>-0.49715039519852139</v>
      </c>
      <c r="D1778">
        <f t="shared" si="55"/>
        <v>-0.27028652694400374</v>
      </c>
    </row>
    <row r="1779" spans="1:4" x14ac:dyDescent="0.2">
      <c r="A1779">
        <f t="shared" si="56"/>
        <v>5.5543358115465482</v>
      </c>
      <c r="B1779">
        <f t="shared" si="55"/>
        <v>-0.66601186743440544</v>
      </c>
      <c r="C1779">
        <f t="shared" si="55"/>
        <v>-0.49680565526002746</v>
      </c>
      <c r="D1779">
        <f t="shared" si="55"/>
        <v>-0.2721130835722757</v>
      </c>
    </row>
    <row r="1780" spans="1:4" x14ac:dyDescent="0.2">
      <c r="A1780">
        <f t="shared" si="56"/>
        <v>5.5574774042001378</v>
      </c>
      <c r="B1780">
        <f t="shared" si="55"/>
        <v>-0.6636651414326129</v>
      </c>
      <c r="C1780">
        <f t="shared" si="55"/>
        <v>-0.49644130228493144</v>
      </c>
      <c r="D1780">
        <f t="shared" si="55"/>
        <v>-0.27391546954307894</v>
      </c>
    </row>
    <row r="1781" spans="1:4" x14ac:dyDescent="0.2">
      <c r="A1781">
        <f t="shared" si="56"/>
        <v>5.5606189968537274</v>
      </c>
      <c r="B1781">
        <f t="shared" si="55"/>
        <v>-0.66131186532380692</v>
      </c>
      <c r="C1781">
        <f t="shared" si="55"/>
        <v>-0.49605735065726481</v>
      </c>
      <c r="D1781">
        <f t="shared" si="55"/>
        <v>-0.2756935247580713</v>
      </c>
    </row>
    <row r="1782" spans="1:4" x14ac:dyDescent="0.2">
      <c r="A1782">
        <f t="shared" si="56"/>
        <v>5.563760589507317</v>
      </c>
      <c r="B1782">
        <f t="shared" si="55"/>
        <v>-0.65895206233387249</v>
      </c>
      <c r="C1782">
        <f t="shared" si="55"/>
        <v>-0.4956538155347805</v>
      </c>
      <c r="D1782">
        <f t="shared" si="55"/>
        <v>-0.27744709128010636</v>
      </c>
    </row>
    <row r="1783" spans="1:4" x14ac:dyDescent="0.2">
      <c r="A1783">
        <f t="shared" si="56"/>
        <v>5.5669021821609066</v>
      </c>
      <c r="B1783">
        <f t="shared" si="55"/>
        <v>-0.65658575575311262</v>
      </c>
      <c r="C1783">
        <f t="shared" si="55"/>
        <v>-0.49523071284835413</v>
      </c>
      <c r="D1783">
        <f t="shared" si="55"/>
        <v>-0.2791760133472676</v>
      </c>
    </row>
    <row r="1784" spans="1:4" x14ac:dyDescent="0.2">
      <c r="A1784">
        <f t="shared" si="56"/>
        <v>5.5700437748144962</v>
      </c>
      <c r="B1784">
        <f t="shared" si="55"/>
        <v>-0.65421296893601777</v>
      </c>
      <c r="C1784">
        <f t="shared" si="55"/>
        <v>-0.49478805930135533</v>
      </c>
      <c r="D1784">
        <f t="shared" si="55"/>
        <v>-0.28088013738669898</v>
      </c>
    </row>
    <row r="1785" spans="1:4" x14ac:dyDescent="0.2">
      <c r="A1785">
        <f t="shared" si="56"/>
        <v>5.5731853674680858</v>
      </c>
      <c r="B1785">
        <f t="shared" si="55"/>
        <v>-0.651833725301036</v>
      </c>
      <c r="C1785">
        <f t="shared" si="55"/>
        <v>-0.49432587236898817</v>
      </c>
      <c r="D1785">
        <f t="shared" si="55"/>
        <v>-0.28255931202825119</v>
      </c>
    </row>
    <row r="1786" spans="1:4" x14ac:dyDescent="0.2">
      <c r="A1786">
        <f t="shared" si="56"/>
        <v>5.5763269601216754</v>
      </c>
      <c r="B1786">
        <f t="shared" si="55"/>
        <v>-0.64944804833034153</v>
      </c>
      <c r="C1786">
        <f t="shared" si="55"/>
        <v>-0.49384417029760136</v>
      </c>
      <c r="D1786">
        <f t="shared" si="55"/>
        <v>-0.28421338811792213</v>
      </c>
    </row>
    <row r="1787" spans="1:4" x14ac:dyDescent="0.2">
      <c r="A1787">
        <f t="shared" si="56"/>
        <v>5.579468552775265</v>
      </c>
      <c r="B1787">
        <f t="shared" si="55"/>
        <v>-0.64705596156960277</v>
      </c>
      <c r="C1787">
        <f t="shared" si="55"/>
        <v>-0.49334297210396783</v>
      </c>
      <c r="D1787">
        <f t="shared" si="55"/>
        <v>-0.28584221873111065</v>
      </c>
    </row>
    <row r="1788" spans="1:4" x14ac:dyDescent="0.2">
      <c r="A1788">
        <f t="shared" si="56"/>
        <v>5.5826101454288546</v>
      </c>
      <c r="B1788">
        <f t="shared" si="55"/>
        <v>-0.64465748862775041</v>
      </c>
      <c r="C1788">
        <f t="shared" si="55"/>
        <v>-0.49282229757453411</v>
      </c>
      <c r="D1788">
        <f t="shared" si="55"/>
        <v>-0.28744565918566251</v>
      </c>
    </row>
    <row r="1789" spans="1:4" x14ac:dyDescent="0.2">
      <c r="A1789">
        <f t="shared" si="56"/>
        <v>5.5857517380824442</v>
      </c>
      <c r="B1789">
        <f t="shared" si="55"/>
        <v>-0.64225265317674396</v>
      </c>
      <c r="C1789">
        <f t="shared" si="55"/>
        <v>-0.49228216726463914</v>
      </c>
      <c r="D1789">
        <f t="shared" si="55"/>
        <v>-0.28902356705472648</v>
      </c>
    </row>
    <row r="1790" spans="1:4" x14ac:dyDescent="0.2">
      <c r="A1790">
        <f t="shared" si="56"/>
        <v>5.5888933307360338</v>
      </c>
      <c r="B1790">
        <f t="shared" si="55"/>
        <v>-0.63984147895133858</v>
      </c>
      <c r="C1790">
        <f t="shared" si="55"/>
        <v>-0.49172260249770261</v>
      </c>
      <c r="D1790">
        <f t="shared" si="55"/>
        <v>-0.29057580217940071</v>
      </c>
    </row>
    <row r="1791" spans="1:4" x14ac:dyDescent="0.2">
      <c r="A1791">
        <f t="shared" si="56"/>
        <v>5.5920349233896234</v>
      </c>
      <c r="B1791">
        <f t="shared" si="55"/>
        <v>-0.63742398974885039</v>
      </c>
      <c r="C1791">
        <f t="shared" si="55"/>
        <v>-0.49114362536438344</v>
      </c>
      <c r="D1791">
        <f t="shared" si="55"/>
        <v>-0.29210222668118752</v>
      </c>
    </row>
    <row r="1792" spans="1:4" x14ac:dyDescent="0.2">
      <c r="A1792">
        <f t="shared" si="56"/>
        <v>5.595176516043213</v>
      </c>
      <c r="B1792">
        <f t="shared" si="55"/>
        <v>-0.63500020942892188</v>
      </c>
      <c r="C1792">
        <f t="shared" si="55"/>
        <v>-0.49054525872170746</v>
      </c>
      <c r="D1792">
        <f t="shared" si="55"/>
        <v>-0.29360270497423552</v>
      </c>
    </row>
    <row r="1793" spans="1:4" x14ac:dyDescent="0.2">
      <c r="A1793">
        <f t="shared" si="56"/>
        <v>5.5983181086968026</v>
      </c>
      <c r="B1793">
        <f t="shared" si="55"/>
        <v>-0.6325701619132863</v>
      </c>
      <c r="C1793">
        <f t="shared" si="55"/>
        <v>-0.48992752619216517</v>
      </c>
      <c r="D1793">
        <f t="shared" si="55"/>
        <v>-0.29507710377738799</v>
      </c>
    </row>
    <row r="1794" spans="1:4" x14ac:dyDescent="0.2">
      <c r="A1794">
        <f t="shared" si="56"/>
        <v>5.6014597013503922</v>
      </c>
      <c r="B1794">
        <f t="shared" si="55"/>
        <v>-0.63013387118553155</v>
      </c>
      <c r="C1794">
        <f t="shared" si="55"/>
        <v>-0.48929045216277911</v>
      </c>
      <c r="D1794">
        <f t="shared" si="55"/>
        <v>-0.29652529212601697</v>
      </c>
    </row>
    <row r="1795" spans="1:4" x14ac:dyDescent="0.2">
      <c r="A1795">
        <f t="shared" si="56"/>
        <v>5.6046012940039818</v>
      </c>
      <c r="B1795">
        <f t="shared" si="55"/>
        <v>-0.62769136129086345</v>
      </c>
      <c r="C1795">
        <f t="shared" si="55"/>
        <v>-0.48863406178414109</v>
      </c>
      <c r="D1795">
        <f t="shared" si="55"/>
        <v>-0.29794714138366085</v>
      </c>
    </row>
    <row r="1796" spans="1:4" x14ac:dyDescent="0.2">
      <c r="A1796">
        <f t="shared" si="56"/>
        <v>5.6077428866575714</v>
      </c>
      <c r="B1796">
        <f t="shared" si="55"/>
        <v>-0.62524265633586873</v>
      </c>
      <c r="C1796">
        <f t="shared" si="55"/>
        <v>-0.4879583809694194</v>
      </c>
      <c r="D1796">
        <f t="shared" si="55"/>
        <v>-0.29934252525344623</v>
      </c>
    </row>
    <row r="1797" spans="1:4" x14ac:dyDescent="0.2">
      <c r="A1797">
        <f t="shared" si="56"/>
        <v>5.610884479311161</v>
      </c>
      <c r="B1797">
        <f t="shared" si="55"/>
        <v>-0.62278778048827665</v>
      </c>
      <c r="C1797">
        <f t="shared" si="55"/>
        <v>-0.48726343639333564</v>
      </c>
      <c r="D1797">
        <f t="shared" si="55"/>
        <v>-0.30071131978931059</v>
      </c>
    </row>
    <row r="1798" spans="1:4" x14ac:dyDescent="0.2">
      <c r="A1798">
        <f t="shared" si="56"/>
        <v>5.6140260719647506</v>
      </c>
      <c r="B1798">
        <f t="shared" si="55"/>
        <v>-0.62032675797672066</v>
      </c>
      <c r="C1798">
        <f t="shared" si="55"/>
        <v>-0.48654925549111167</v>
      </c>
      <c r="D1798">
        <f t="shared" si="55"/>
        <v>-0.3020534034070077</v>
      </c>
    </row>
    <row r="1799" spans="1:4" x14ac:dyDescent="0.2">
      <c r="A1799">
        <f t="shared" si="56"/>
        <v>5.6171676646183402</v>
      </c>
      <c r="B1799">
        <f t="shared" si="55"/>
        <v>-0.61785961309049964</v>
      </c>
      <c r="C1799">
        <f t="shared" si="55"/>
        <v>-0.48581586645738667</v>
      </c>
      <c r="D1799">
        <f t="shared" si="55"/>
        <v>-0.3033686568949116</v>
      </c>
    </row>
    <row r="1800" spans="1:4" x14ac:dyDescent="0.2">
      <c r="A1800">
        <f t="shared" si="56"/>
        <v>5.6203092572719298</v>
      </c>
      <c r="B1800">
        <f t="shared" si="55"/>
        <v>-0.61538637017933728</v>
      </c>
      <c r="C1800">
        <f t="shared" si="55"/>
        <v>-0.48506329824510397</v>
      </c>
      <c r="D1800">
        <f t="shared" si="55"/>
        <v>-0.30465696342460158</v>
      </c>
    </row>
    <row r="1801" spans="1:4" x14ac:dyDescent="0.2">
      <c r="A1801">
        <f t="shared" si="56"/>
        <v>5.6234508499255194</v>
      </c>
      <c r="B1801">
        <f t="shared" si="55"/>
        <v>-0.6129070536531428</v>
      </c>
      <c r="C1801">
        <f t="shared" si="55"/>
        <v>-0.48429158056436794</v>
      </c>
      <c r="D1801">
        <f t="shared" si="55"/>
        <v>-0.30591820856124358</v>
      </c>
    </row>
    <row r="1802" spans="1:4" x14ac:dyDescent="0.2">
      <c r="A1802">
        <f t="shared" si="56"/>
        <v>5.626592442579109</v>
      </c>
      <c r="B1802">
        <f t="shared" si="55"/>
        <v>-0.61042168798176943</v>
      </c>
      <c r="C1802">
        <f t="shared" si="55"/>
        <v>-0.48350074388127123</v>
      </c>
      <c r="D1802">
        <f t="shared" si="55"/>
        <v>-0.3071522802737508</v>
      </c>
    </row>
    <row r="1803" spans="1:4" x14ac:dyDescent="0.2">
      <c r="A1803">
        <f t="shared" si="56"/>
        <v>5.6297340352326986</v>
      </c>
      <c r="B1803">
        <f t="shared" si="55"/>
        <v>-0.60793029769477291</v>
      </c>
      <c r="C1803">
        <f t="shared" si="55"/>
        <v>-0.48269081941669195</v>
      </c>
      <c r="D1803">
        <f t="shared" si="55"/>
        <v>-0.30835906894473936</v>
      </c>
    </row>
    <row r="1804" spans="1:4" x14ac:dyDescent="0.2">
      <c r="A1804">
        <f t="shared" si="56"/>
        <v>5.6328756278862882</v>
      </c>
      <c r="B1804">
        <f t="shared" ref="B1804:D1867" si="57">POWER(SIN(B$8*$A1804),$B$4)/B$8</f>
        <v>-0.60543290738116939</v>
      </c>
      <c r="C1804">
        <f t="shared" si="57"/>
        <v>-0.4818618391450612</v>
      </c>
      <c r="D1804">
        <f t="shared" si="57"/>
        <v>-0.30953846738026064</v>
      </c>
    </row>
    <row r="1805" spans="1:4" x14ac:dyDescent="0.2">
      <c r="A1805">
        <f t="shared" ref="A1805:A1868" si="58">A1804+B$3</f>
        <v>5.6360172205398777</v>
      </c>
      <c r="B1805">
        <f t="shared" si="57"/>
        <v>-0.60292954168919333</v>
      </c>
      <c r="C1805">
        <f t="shared" si="57"/>
        <v>-0.48101383579310064</v>
      </c>
      <c r="D1805">
        <f t="shared" si="57"/>
        <v>-0.31069037081932721</v>
      </c>
    </row>
    <row r="1806" spans="1:4" x14ac:dyDescent="0.2">
      <c r="A1806">
        <f t="shared" si="58"/>
        <v>5.6391588131934673</v>
      </c>
      <c r="B1806">
        <f t="shared" si="57"/>
        <v>-0.60042022532605321</v>
      </c>
      <c r="C1806">
        <f t="shared" si="57"/>
        <v>-0.48014684283853054</v>
      </c>
      <c r="D1806">
        <f t="shared" si="57"/>
        <v>-0.31181467694321424</v>
      </c>
    </row>
    <row r="1807" spans="1:4" x14ac:dyDescent="0.2">
      <c r="A1807">
        <f t="shared" si="58"/>
        <v>5.6423004058470569</v>
      </c>
      <c r="B1807">
        <f t="shared" si="57"/>
        <v>-0.59790498305768858</v>
      </c>
      <c r="C1807">
        <f t="shared" si="57"/>
        <v>-0.47926089450874826</v>
      </c>
      <c r="D1807">
        <f t="shared" si="57"/>
        <v>-0.3129112858845518</v>
      </c>
    </row>
    <row r="1808" spans="1:4" x14ac:dyDescent="0.2">
      <c r="A1808">
        <f t="shared" si="58"/>
        <v>5.6454419985006465</v>
      </c>
      <c r="B1808">
        <f t="shared" si="57"/>
        <v>-0.59538383970852515</v>
      </c>
      <c r="C1808">
        <f t="shared" si="57"/>
        <v>-0.47835602577947689</v>
      </c>
      <c r="D1808">
        <f t="shared" si="57"/>
        <v>-0.31398010023619227</v>
      </c>
    </row>
    <row r="1809" spans="1:4" x14ac:dyDescent="0.2">
      <c r="A1809">
        <f t="shared" si="58"/>
        <v>5.6485835911542361</v>
      </c>
      <c r="B1809">
        <f t="shared" si="57"/>
        <v>-0.59285682016123009</v>
      </c>
      <c r="C1809">
        <f t="shared" si="57"/>
        <v>-0.47743227237338448</v>
      </c>
      <c r="D1809">
        <f t="shared" si="57"/>
        <v>-0.31502102505986568</v>
      </c>
    </row>
    <row r="1810" spans="1:4" x14ac:dyDescent="0.2">
      <c r="A1810">
        <f t="shared" si="58"/>
        <v>5.6517251838078257</v>
      </c>
      <c r="B1810">
        <f t="shared" si="57"/>
        <v>-0.59032394935646593</v>
      </c>
      <c r="C1810">
        <f t="shared" si="57"/>
        <v>-0.47648967075867377</v>
      </c>
      <c r="D1810">
        <f t="shared" si="57"/>
        <v>-0.31603396789460975</v>
      </c>
    </row>
    <row r="1811" spans="1:4" x14ac:dyDescent="0.2">
      <c r="A1811">
        <f t="shared" si="58"/>
        <v>5.6548667764614153</v>
      </c>
      <c r="B1811">
        <f t="shared" si="57"/>
        <v>-0.587785252292645</v>
      </c>
      <c r="C1811">
        <f t="shared" si="57"/>
        <v>-0.47552825814764244</v>
      </c>
      <c r="D1811">
        <f t="shared" si="57"/>
        <v>-0.3170188387649856</v>
      </c>
    </row>
    <row r="1812" spans="1:4" x14ac:dyDescent="0.2">
      <c r="A1812">
        <f t="shared" si="58"/>
        <v>5.6580083691150049</v>
      </c>
      <c r="B1812">
        <f t="shared" si="57"/>
        <v>-0.58524075402568254</v>
      </c>
      <c r="C1812">
        <f t="shared" si="57"/>
        <v>-0.4745480724952143</v>
      </c>
      <c r="D1812">
        <f t="shared" si="57"/>
        <v>-0.31797555018906726</v>
      </c>
    </row>
    <row r="1813" spans="1:4" x14ac:dyDescent="0.2">
      <c r="A1813">
        <f t="shared" si="58"/>
        <v>5.6611499617685945</v>
      </c>
      <c r="B1813">
        <f t="shared" si="57"/>
        <v>-0.5826904796687491</v>
      </c>
      <c r="C1813">
        <f t="shared" si="57"/>
        <v>-0.47354915249744045</v>
      </c>
      <c r="D1813">
        <f t="shared" si="57"/>
        <v>-0.31890401718621497</v>
      </c>
    </row>
    <row r="1814" spans="1:4" x14ac:dyDescent="0.2">
      <c r="A1814">
        <f t="shared" si="58"/>
        <v>5.6642915544221841</v>
      </c>
      <c r="B1814">
        <f t="shared" si="57"/>
        <v>-0.58013445439202294</v>
      </c>
      <c r="C1814">
        <f t="shared" si="57"/>
        <v>-0.47253153758997207</v>
      </c>
      <c r="D1814">
        <f t="shared" si="57"/>
        <v>-0.3198041572846208</v>
      </c>
    </row>
    <row r="1815" spans="1:4" x14ac:dyDescent="0.2">
      <c r="A1815">
        <f t="shared" si="58"/>
        <v>5.6674331470757737</v>
      </c>
      <c r="B1815">
        <f t="shared" si="57"/>
        <v>-0.57757270342244171</v>
      </c>
      <c r="C1815">
        <f t="shared" si="57"/>
        <v>-0.4714952679465032</v>
      </c>
      <c r="D1815">
        <f t="shared" si="57"/>
        <v>-0.32067589052863715</v>
      </c>
    </row>
    <row r="1816" spans="1:4" x14ac:dyDescent="0.2">
      <c r="A1816">
        <f t="shared" si="58"/>
        <v>5.6705747397293633</v>
      </c>
      <c r="B1816">
        <f t="shared" si="57"/>
        <v>-0.57500525204345321</v>
      </c>
      <c r="C1816">
        <f t="shared" si="57"/>
        <v>-0.47044038447718506</v>
      </c>
      <c r="D1816">
        <f t="shared" si="57"/>
        <v>-0.32151913948587629</v>
      </c>
    </row>
    <row r="1817" spans="1:4" x14ac:dyDescent="0.2">
      <c r="A1817">
        <f t="shared" si="58"/>
        <v>5.6737163323829529</v>
      </c>
      <c r="B1817">
        <f t="shared" si="57"/>
        <v>-0.57243212559476608</v>
      </c>
      <c r="C1817">
        <f t="shared" si="57"/>
        <v>-0.4693669288270107</v>
      </c>
      <c r="D1817">
        <f t="shared" si="57"/>
        <v>-0.32233382925409065</v>
      </c>
    </row>
    <row r="1818" spans="1:4" x14ac:dyDescent="0.2">
      <c r="A1818">
        <f t="shared" si="58"/>
        <v>5.6768579250365425</v>
      </c>
      <c r="B1818">
        <f t="shared" si="57"/>
        <v>-0.56985334947209954</v>
      </c>
      <c r="C1818">
        <f t="shared" si="57"/>
        <v>-0.46827494337417114</v>
      </c>
      <c r="D1818">
        <f t="shared" si="57"/>
        <v>-0.32311988746782383</v>
      </c>
    </row>
    <row r="1819" spans="1:4" x14ac:dyDescent="0.2">
      <c r="A1819">
        <f t="shared" si="58"/>
        <v>5.6799995176901321</v>
      </c>
      <c r="B1819">
        <f t="shared" si="57"/>
        <v>-0.56726894912693282</v>
      </c>
      <c r="C1819">
        <f t="shared" si="57"/>
        <v>-0.46716447122838234</v>
      </c>
      <c r="D1819">
        <f t="shared" si="57"/>
        <v>-0.32387724430484077</v>
      </c>
    </row>
    <row r="1820" spans="1:4" x14ac:dyDescent="0.2">
      <c r="A1820">
        <f t="shared" si="58"/>
        <v>5.6831411103437217</v>
      </c>
      <c r="B1820">
        <f t="shared" si="57"/>
        <v>-0.5646789500662539</v>
      </c>
      <c r="C1820">
        <f t="shared" si="57"/>
        <v>-0.46603555622918308</v>
      </c>
      <c r="D1820">
        <f t="shared" si="57"/>
        <v>-0.3246058324923275</v>
      </c>
    </row>
    <row r="1821" spans="1:4" x14ac:dyDescent="0.2">
      <c r="A1821">
        <f t="shared" si="58"/>
        <v>5.6862827029973113</v>
      </c>
      <c r="B1821">
        <f t="shared" si="57"/>
        <v>-0.562083377852308</v>
      </c>
      <c r="C1821">
        <f t="shared" si="57"/>
        <v>-0.46488824294420467</v>
      </c>
      <c r="D1821">
        <f t="shared" si="57"/>
        <v>-0.32530558731286907</v>
      </c>
    </row>
    <row r="1822" spans="1:4" x14ac:dyDescent="0.2">
      <c r="A1822">
        <f t="shared" si="58"/>
        <v>5.6894242956509009</v>
      </c>
      <c r="B1822">
        <f t="shared" si="57"/>
        <v>-0.55948225810234486</v>
      </c>
      <c r="C1822">
        <f t="shared" si="57"/>
        <v>-0.4637225766674109</v>
      </c>
      <c r="D1822">
        <f t="shared" si="57"/>
        <v>-0.3259764466101957</v>
      </c>
    </row>
    <row r="1823" spans="1:4" x14ac:dyDescent="0.2">
      <c r="A1823">
        <f t="shared" si="58"/>
        <v>5.6925658883044905</v>
      </c>
      <c r="B1823">
        <f t="shared" si="57"/>
        <v>-0.55687561648836648</v>
      </c>
      <c r="C1823">
        <f t="shared" si="57"/>
        <v>-0.46253860341731062</v>
      </c>
      <c r="D1823">
        <f t="shared" si="57"/>
        <v>-0.32661835079470608</v>
      </c>
    </row>
    <row r="1824" spans="1:4" x14ac:dyDescent="0.2">
      <c r="A1824">
        <f t="shared" si="58"/>
        <v>5.6957074809580801</v>
      </c>
      <c r="B1824">
        <f t="shared" si="57"/>
        <v>-0.55426347873687309</v>
      </c>
      <c r="C1824">
        <f t="shared" si="57"/>
        <v>-0.46133636993514032</v>
      </c>
      <c r="D1824">
        <f t="shared" si="57"/>
        <v>-0.3272312428487586</v>
      </c>
    </row>
    <row r="1825" spans="1:4" x14ac:dyDescent="0.2">
      <c r="A1825">
        <f t="shared" si="58"/>
        <v>5.6988490736116697</v>
      </c>
      <c r="B1825">
        <f t="shared" si="57"/>
        <v>-0.55164587062860981</v>
      </c>
      <c r="C1825">
        <f t="shared" si="57"/>
        <v>-0.4601159236830194</v>
      </c>
      <c r="D1825">
        <f t="shared" si="57"/>
        <v>-0.32781506833173762</v>
      </c>
    </row>
    <row r="1826" spans="1:4" x14ac:dyDescent="0.2">
      <c r="A1826">
        <f t="shared" si="58"/>
        <v>5.7019906662652593</v>
      </c>
      <c r="B1826">
        <f t="shared" si="57"/>
        <v>-0.54902281799831176</v>
      </c>
      <c r="C1826">
        <f t="shared" si="57"/>
        <v>-0.45887731284207611</v>
      </c>
      <c r="D1826">
        <f t="shared" si="57"/>
        <v>-0.32836977538488754</v>
      </c>
    </row>
    <row r="1827" spans="1:4" x14ac:dyDescent="0.2">
      <c r="A1827">
        <f t="shared" si="58"/>
        <v>5.7051322589188489</v>
      </c>
      <c r="B1827">
        <f t="shared" si="57"/>
        <v>-0.54639434673444964</v>
      </c>
      <c r="C1827">
        <f t="shared" si="57"/>
        <v>-0.45762058631054564</v>
      </c>
      <c r="D1827">
        <f t="shared" si="57"/>
        <v>-0.32889531473592098</v>
      </c>
    </row>
    <row r="1828" spans="1:4" x14ac:dyDescent="0.2">
      <c r="A1828">
        <f t="shared" si="58"/>
        <v>5.7082738515724385</v>
      </c>
      <c r="B1828">
        <f t="shared" si="57"/>
        <v>-0.5437604827789736</v>
      </c>
      <c r="C1828">
        <f t="shared" si="57"/>
        <v>-0.45634579370183959</v>
      </c>
      <c r="D1828">
        <f t="shared" si="57"/>
        <v>-0.32939163970339369</v>
      </c>
    </row>
    <row r="1829" spans="1:4" x14ac:dyDescent="0.2">
      <c r="A1829">
        <f t="shared" si="58"/>
        <v>5.7114154442260281</v>
      </c>
      <c r="B1829">
        <f t="shared" si="57"/>
        <v>-0.54112125212705753</v>
      </c>
      <c r="C1829">
        <f t="shared" si="57"/>
        <v>-0.45505298534258737</v>
      </c>
      <c r="D1829">
        <f t="shared" si="57"/>
        <v>-0.32985870620085261</v>
      </c>
    </row>
    <row r="1830" spans="1:4" x14ac:dyDescent="0.2">
      <c r="A1830">
        <f t="shared" si="58"/>
        <v>5.7145570368796177</v>
      </c>
      <c r="B1830">
        <f t="shared" si="57"/>
        <v>-0.53847668082684241</v>
      </c>
      <c r="C1830">
        <f t="shared" si="57"/>
        <v>-0.45374221227064931</v>
      </c>
      <c r="D1830">
        <f t="shared" si="57"/>
        <v>-0.33029647274075041</v>
      </c>
    </row>
    <row r="1831" spans="1:4" x14ac:dyDescent="0.2">
      <c r="A1831">
        <f t="shared" si="58"/>
        <v>5.7176986295332073</v>
      </c>
      <c r="B1831">
        <f t="shared" si="57"/>
        <v>-0.53582679497917929</v>
      </c>
      <c r="C1831">
        <f t="shared" si="57"/>
        <v>-0.45241352623310188</v>
      </c>
      <c r="D1831">
        <f t="shared" si="57"/>
        <v>-0.33070490043813222</v>
      </c>
    </row>
    <row r="1832" spans="1:4" x14ac:dyDescent="0.2">
      <c r="A1832">
        <f t="shared" si="58"/>
        <v>5.7208402221867969</v>
      </c>
      <c r="B1832">
        <f t="shared" si="57"/>
        <v>-0.5331716207373719</v>
      </c>
      <c r="C1832">
        <f t="shared" si="57"/>
        <v>-0.45106697968419485</v>
      </c>
      <c r="D1832">
        <f t="shared" si="57"/>
        <v>-0.33108395301408799</v>
      </c>
    </row>
    <row r="1833" spans="1:4" x14ac:dyDescent="0.2">
      <c r="A1833">
        <f t="shared" si="58"/>
        <v>5.7239818148403865</v>
      </c>
      <c r="B1833">
        <f t="shared" si="57"/>
        <v>-0.53051118430691779</v>
      </c>
      <c r="C1833">
        <f t="shared" si="57"/>
        <v>-0.4497026257832803</v>
      </c>
      <c r="D1833">
        <f t="shared" si="57"/>
        <v>-0.33143359679897655</v>
      </c>
    </row>
    <row r="1834" spans="1:4" x14ac:dyDescent="0.2">
      <c r="A1834">
        <f t="shared" si="58"/>
        <v>5.7271234074939761</v>
      </c>
      <c r="B1834">
        <f t="shared" si="57"/>
        <v>-0.52784551194525076</v>
      </c>
      <c r="C1834">
        <f t="shared" si="57"/>
        <v>-0.44832051839271403</v>
      </c>
      <c r="D1834">
        <f t="shared" si="57"/>
        <v>-0.33175380073541499</v>
      </c>
    </row>
    <row r="1835" spans="1:4" x14ac:dyDescent="0.2">
      <c r="A1835">
        <f t="shared" si="58"/>
        <v>5.7302650001475657</v>
      </c>
      <c r="B1835">
        <f t="shared" si="57"/>
        <v>-0.52517462996148057</v>
      </c>
      <c r="C1835">
        <f t="shared" si="57"/>
        <v>-0.44692071207572925</v>
      </c>
      <c r="D1835">
        <f t="shared" si="57"/>
        <v>-0.33204453638103842</v>
      </c>
    </row>
    <row r="1836" spans="1:4" x14ac:dyDescent="0.2">
      <c r="A1836">
        <f t="shared" si="58"/>
        <v>5.7334065928011553</v>
      </c>
      <c r="B1836">
        <f t="shared" si="57"/>
        <v>-0.52249856471613421</v>
      </c>
      <c r="C1836">
        <f t="shared" si="57"/>
        <v>-0.44550326209428265</v>
      </c>
      <c r="D1836">
        <f t="shared" si="57"/>
        <v>-0.33230577791102561</v>
      </c>
    </row>
    <row r="1837" spans="1:4" x14ac:dyDescent="0.2">
      <c r="A1837">
        <f t="shared" si="58"/>
        <v>5.7365481854547449</v>
      </c>
      <c r="B1837">
        <f t="shared" si="57"/>
        <v>-0.51981734262089541</v>
      </c>
      <c r="C1837">
        <f t="shared" si="57"/>
        <v>-0.44406822440687227</v>
      </c>
      <c r="D1837">
        <f t="shared" si="57"/>
        <v>-0.3325375021203934</v>
      </c>
    </row>
    <row r="1838" spans="1:4" x14ac:dyDescent="0.2">
      <c r="A1838">
        <f t="shared" si="58"/>
        <v>5.7396897781083345</v>
      </c>
      <c r="B1838">
        <f t="shared" si="57"/>
        <v>-0.51713099013834363</v>
      </c>
      <c r="C1838">
        <f t="shared" si="57"/>
        <v>-0.44261565566632888</v>
      </c>
      <c r="D1838">
        <f t="shared" si="57"/>
        <v>-0.33273968842605756</v>
      </c>
    </row>
    <row r="1839" spans="1:4" x14ac:dyDescent="0.2">
      <c r="A1839">
        <f t="shared" si="58"/>
        <v>5.7428313707619241</v>
      </c>
      <c r="B1839">
        <f t="shared" si="57"/>
        <v>-0.51443953378169338</v>
      </c>
      <c r="C1839">
        <f t="shared" si="57"/>
        <v>-0.44114561321757922</v>
      </c>
      <c r="D1839">
        <f t="shared" si="57"/>
        <v>-0.33291231886866157</v>
      </c>
    </row>
    <row r="1840" spans="1:4" x14ac:dyDescent="0.2">
      <c r="A1840">
        <f t="shared" si="58"/>
        <v>5.7459729634155137</v>
      </c>
      <c r="B1840">
        <f t="shared" si="57"/>
        <v>-0.51174300011453233</v>
      </c>
      <c r="C1840">
        <f t="shared" si="57"/>
        <v>-0.43965815509538203</v>
      </c>
      <c r="D1840">
        <f t="shared" si="57"/>
        <v>-0.33305537811417113</v>
      </c>
    </row>
    <row r="1841" spans="1:4" x14ac:dyDescent="0.2">
      <c r="A1841">
        <f t="shared" si="58"/>
        <v>5.7491145560691033</v>
      </c>
      <c r="B1841">
        <f t="shared" si="57"/>
        <v>-0.50904141575055928</v>
      </c>
      <c r="C1841">
        <f t="shared" si="57"/>
        <v>-0.43815334002203699</v>
      </c>
      <c r="D1841">
        <f t="shared" si="57"/>
        <v>-0.333168853455237</v>
      </c>
    </row>
    <row r="1842" spans="1:4" x14ac:dyDescent="0.2">
      <c r="A1842">
        <f t="shared" si="58"/>
        <v>5.7522561487226929</v>
      </c>
      <c r="B1842">
        <f t="shared" si="57"/>
        <v>-0.50633480735332104</v>
      </c>
      <c r="C1842">
        <f t="shared" si="57"/>
        <v>-0.43663122740506655</v>
      </c>
      <c r="D1842">
        <f t="shared" si="57"/>
        <v>-0.3332527348123232</v>
      </c>
    </row>
    <row r="1843" spans="1:4" x14ac:dyDescent="0.2">
      <c r="A1843">
        <f t="shared" si="58"/>
        <v>5.7553977413762825</v>
      </c>
      <c r="B1843">
        <f t="shared" si="57"/>
        <v>-0.50362320163594987</v>
      </c>
      <c r="C1843">
        <f t="shared" si="57"/>
        <v>-0.43509187733487059</v>
      </c>
      <c r="D1843">
        <f t="shared" si="57"/>
        <v>-0.33330701473460261</v>
      </c>
    </row>
    <row r="1844" spans="1:4" x14ac:dyDescent="0.2">
      <c r="A1844">
        <f t="shared" si="58"/>
        <v>5.7585393340298721</v>
      </c>
      <c r="B1844">
        <f t="shared" si="57"/>
        <v>-0.50090662536089936</v>
      </c>
      <c r="C1844">
        <f t="shared" si="57"/>
        <v>-0.4335353505823541</v>
      </c>
      <c r="D1844">
        <f t="shared" si="57"/>
        <v>-0.33333168840061872</v>
      </c>
    </row>
    <row r="1845" spans="1:4" x14ac:dyDescent="0.2">
      <c r="A1845">
        <f t="shared" si="58"/>
        <v>5.7616809266834617</v>
      </c>
      <c r="B1845">
        <f t="shared" si="57"/>
        <v>-0.49818510533968086</v>
      </c>
      <c r="C1845">
        <f t="shared" si="57"/>
        <v>-0.43196170859652805</v>
      </c>
      <c r="D1845">
        <f t="shared" si="57"/>
        <v>-0.33332675361871372</v>
      </c>
    </row>
    <row r="1846" spans="1:4" x14ac:dyDescent="0.2">
      <c r="A1846">
        <f t="shared" si="58"/>
        <v>5.7648225193370513</v>
      </c>
      <c r="B1846">
        <f t="shared" si="57"/>
        <v>-0.49545866843259806</v>
      </c>
      <c r="C1846">
        <f t="shared" si="57"/>
        <v>-0.43037101350208345</v>
      </c>
      <c r="D1846">
        <f t="shared" si="57"/>
        <v>-0.33329221082722366</v>
      </c>
    </row>
    <row r="1847" spans="1:4" x14ac:dyDescent="0.2">
      <c r="A1847">
        <f t="shared" si="58"/>
        <v>5.7679641119906409</v>
      </c>
      <c r="B1847">
        <f t="shared" si="57"/>
        <v>-0.49272734154848258</v>
      </c>
      <c r="C1847">
        <f t="shared" si="57"/>
        <v>-0.42876332809693907</v>
      </c>
      <c r="D1847">
        <f t="shared" si="57"/>
        <v>-0.33322806309443881</v>
      </c>
    </row>
    <row r="1848" spans="1:4" x14ac:dyDescent="0.2">
      <c r="A1848">
        <f t="shared" si="58"/>
        <v>5.7711057046442304</v>
      </c>
      <c r="B1848">
        <f t="shared" si="57"/>
        <v>-0.48999115164442814</v>
      </c>
      <c r="C1848">
        <f t="shared" si="57"/>
        <v>-0.42713871584976182</v>
      </c>
      <c r="D1848">
        <f t="shared" si="57"/>
        <v>-0.33313431611833189</v>
      </c>
    </row>
    <row r="1849" spans="1:4" x14ac:dyDescent="0.2">
      <c r="A1849">
        <f t="shared" si="58"/>
        <v>5.77424729729782</v>
      </c>
      <c r="B1849">
        <f t="shared" si="57"/>
        <v>-0.48725012572552434</v>
      </c>
      <c r="C1849">
        <f t="shared" si="57"/>
        <v>-0.42549724089746144</v>
      </c>
      <c r="D1849">
        <f t="shared" si="57"/>
        <v>-0.33301097822605125</v>
      </c>
    </row>
    <row r="1850" spans="1:4" x14ac:dyDescent="0.2">
      <c r="A1850">
        <f t="shared" si="58"/>
        <v>5.7773888899514096</v>
      </c>
      <c r="B1850">
        <f t="shared" si="57"/>
        <v>-0.48450429084459051</v>
      </c>
      <c r="C1850">
        <f t="shared" si="57"/>
        <v>-0.42383896804265841</v>
      </c>
      <c r="D1850">
        <f t="shared" si="57"/>
        <v>-0.33285806037318166</v>
      </c>
    </row>
    <row r="1851" spans="1:4" x14ac:dyDescent="0.2">
      <c r="A1851">
        <f t="shared" si="58"/>
        <v>5.7805304826049992</v>
      </c>
      <c r="B1851">
        <f t="shared" si="57"/>
        <v>-0.48175367410190834</v>
      </c>
      <c r="C1851">
        <f t="shared" si="57"/>
        <v>-0.42216396275112561</v>
      </c>
      <c r="D1851">
        <f t="shared" si="57"/>
        <v>-0.33267557614277099</v>
      </c>
    </row>
    <row r="1852" spans="1:4" x14ac:dyDescent="0.2">
      <c r="A1852">
        <f t="shared" si="58"/>
        <v>5.7836720752585888</v>
      </c>
      <c r="B1852">
        <f t="shared" si="57"/>
        <v>-0.47899830264495458</v>
      </c>
      <c r="C1852">
        <f t="shared" si="57"/>
        <v>-0.42047229114920387</v>
      </c>
      <c r="D1852">
        <f t="shared" si="57"/>
        <v>-0.33246354174412379</v>
      </c>
    </row>
    <row r="1853" spans="1:4" x14ac:dyDescent="0.2">
      <c r="A1853">
        <f t="shared" si="58"/>
        <v>5.7868136679121784</v>
      </c>
      <c r="B1853">
        <f t="shared" si="57"/>
        <v>-0.47623820366813319</v>
      </c>
      <c r="C1853">
        <f t="shared" si="57"/>
        <v>-0.41876402002119145</v>
      </c>
      <c r="D1853">
        <f t="shared" si="57"/>
        <v>-0.33222197601136128</v>
      </c>
    </row>
    <row r="1854" spans="1:4" x14ac:dyDescent="0.2">
      <c r="A1854">
        <f t="shared" si="58"/>
        <v>5.789955260565768</v>
      </c>
      <c r="B1854">
        <f t="shared" si="57"/>
        <v>-0.47347340441250674</v>
      </c>
      <c r="C1854">
        <f t="shared" si="57"/>
        <v>-0.41703921680670747</v>
      </c>
      <c r="D1854">
        <f t="shared" si="57"/>
        <v>-0.33195090040174868</v>
      </c>
    </row>
    <row r="1855" spans="1:4" x14ac:dyDescent="0.2">
      <c r="A1855">
        <f t="shared" si="58"/>
        <v>5.7930968532193576</v>
      </c>
      <c r="B1855">
        <f t="shared" si="57"/>
        <v>-0.47070393216552764</v>
      </c>
      <c r="C1855">
        <f t="shared" si="57"/>
        <v>-0.41529794959802946</v>
      </c>
      <c r="D1855">
        <f t="shared" si="57"/>
        <v>-0.33165033899378887</v>
      </c>
    </row>
    <row r="1856" spans="1:4" x14ac:dyDescent="0.2">
      <c r="A1856">
        <f t="shared" si="58"/>
        <v>5.7962384458729472</v>
      </c>
      <c r="B1856">
        <f t="shared" si="57"/>
        <v>-0.46792981426076896</v>
      </c>
      <c r="C1856">
        <f t="shared" si="57"/>
        <v>-0.41354028713740532</v>
      </c>
      <c r="D1856">
        <f t="shared" si="57"/>
        <v>-0.3313203184850842</v>
      </c>
    </row>
    <row r="1857" spans="1:4" x14ac:dyDescent="0.2">
      <c r="A1857">
        <f t="shared" si="58"/>
        <v>5.7993800385265368</v>
      </c>
      <c r="B1857">
        <f t="shared" si="57"/>
        <v>-0.46515107807765443</v>
      </c>
      <c r="C1857">
        <f t="shared" si="57"/>
        <v>-0.41176629881433935</v>
      </c>
      <c r="D1857">
        <f t="shared" si="57"/>
        <v>-0.33096086818996423</v>
      </c>
    </row>
    <row r="1858" spans="1:4" x14ac:dyDescent="0.2">
      <c r="A1858">
        <f t="shared" si="58"/>
        <v>5.8025216311801264</v>
      </c>
      <c r="B1858">
        <f t="shared" si="57"/>
        <v>-0.46236775104118832</v>
      </c>
      <c r="C1858">
        <f t="shared" si="57"/>
        <v>-0.40997605466285308</v>
      </c>
      <c r="D1858">
        <f t="shared" si="57"/>
        <v>-0.3305720200368828</v>
      </c>
    </row>
    <row r="1859" spans="1:4" x14ac:dyDescent="0.2">
      <c r="A1859">
        <f t="shared" si="58"/>
        <v>5.805663223833716</v>
      </c>
      <c r="B1859">
        <f t="shared" si="57"/>
        <v>-0.45957986062168493</v>
      </c>
      <c r="C1859">
        <f t="shared" si="57"/>
        <v>-0.40816962535872015</v>
      </c>
      <c r="D1859">
        <f t="shared" si="57"/>
        <v>-0.33015380856558091</v>
      </c>
    </row>
    <row r="1860" spans="1:4" x14ac:dyDescent="0.2">
      <c r="A1860">
        <f t="shared" si="58"/>
        <v>5.8088048164873056</v>
      </c>
      <c r="B1860">
        <f t="shared" si="57"/>
        <v>-0.45678743433449703</v>
      </c>
      <c r="C1860">
        <f t="shared" si="57"/>
        <v>-0.40634708221667637</v>
      </c>
      <c r="D1860">
        <f t="shared" si="57"/>
        <v>-0.32970627092402</v>
      </c>
    </row>
    <row r="1861" spans="1:4" x14ac:dyDescent="0.2">
      <c r="A1861">
        <f t="shared" si="58"/>
        <v>5.8119464091408952</v>
      </c>
      <c r="B1861">
        <f t="shared" si="57"/>
        <v>-0.45399049973974481</v>
      </c>
      <c r="C1861">
        <f t="shared" si="57"/>
        <v>-0.40450849718760434</v>
      </c>
      <c r="D1861">
        <f t="shared" si="57"/>
        <v>-0.32922944686508065</v>
      </c>
    </row>
    <row r="1862" spans="1:4" x14ac:dyDescent="0.2">
      <c r="A1862">
        <f t="shared" si="58"/>
        <v>5.8150880017944848</v>
      </c>
      <c r="B1862">
        <f t="shared" si="57"/>
        <v>-0.45118908444204359</v>
      </c>
      <c r="C1862">
        <f t="shared" si="57"/>
        <v>-0.40265394285569289</v>
      </c>
      <c r="D1862">
        <f t="shared" si="57"/>
        <v>-0.3287233787430332</v>
      </c>
    </row>
    <row r="1863" spans="1:4" x14ac:dyDescent="0.2">
      <c r="A1863">
        <f t="shared" si="58"/>
        <v>5.8182295944480744</v>
      </c>
      <c r="B1863">
        <f t="shared" si="57"/>
        <v>-0.4483832160902313</v>
      </c>
      <c r="C1863">
        <f t="shared" si="57"/>
        <v>-0.40078349243557143</v>
      </c>
      <c r="D1863">
        <f t="shared" si="57"/>
        <v>-0.32818811150977406</v>
      </c>
    </row>
    <row r="1864" spans="1:4" x14ac:dyDescent="0.2">
      <c r="A1864">
        <f t="shared" si="58"/>
        <v>5.821371187101664</v>
      </c>
      <c r="B1864">
        <f t="shared" si="57"/>
        <v>-0.44557292237709578</v>
      </c>
      <c r="C1864">
        <f t="shared" si="57"/>
        <v>-0.39889721976941989</v>
      </c>
      <c r="D1864">
        <f t="shared" si="57"/>
        <v>-0.32762369271083419</v>
      </c>
    </row>
    <row r="1865" spans="1:4" x14ac:dyDescent="0.2">
      <c r="A1865">
        <f t="shared" si="58"/>
        <v>5.8245127797552536</v>
      </c>
      <c r="B1865">
        <f t="shared" si="57"/>
        <v>-0.4427582310391015</v>
      </c>
      <c r="C1865">
        <f t="shared" si="57"/>
        <v>-0.39699519932405325</v>
      </c>
      <c r="D1865">
        <f t="shared" si="57"/>
        <v>-0.32703017248115446</v>
      </c>
    </row>
    <row r="1866" spans="1:4" x14ac:dyDescent="0.2">
      <c r="A1866">
        <f t="shared" si="58"/>
        <v>5.8276543724088432</v>
      </c>
      <c r="B1866">
        <f t="shared" si="57"/>
        <v>-0.43993916985611564</v>
      </c>
      <c r="C1866">
        <f t="shared" si="57"/>
        <v>-0.39507750618798199</v>
      </c>
      <c r="D1866">
        <f t="shared" si="57"/>
        <v>-0.32640760354063392</v>
      </c>
    </row>
    <row r="1867" spans="1:4" x14ac:dyDescent="0.2">
      <c r="A1867">
        <f t="shared" si="58"/>
        <v>5.8307959650624328</v>
      </c>
      <c r="B1867">
        <f t="shared" si="57"/>
        <v>-0.43711576665113389</v>
      </c>
      <c r="C1867">
        <f t="shared" si="57"/>
        <v>-0.39314421606844752</v>
      </c>
      <c r="D1867">
        <f t="shared" si="57"/>
        <v>-0.32575604118944512</v>
      </c>
    </row>
    <row r="1868" spans="1:4" x14ac:dyDescent="0.2">
      <c r="A1868">
        <f t="shared" si="58"/>
        <v>5.8339375577160224</v>
      </c>
      <c r="B1868">
        <f t="shared" ref="B1868:D1899" si="59">POWER(SIN(B$8*$A1868),$B$4)/B$8</f>
        <v>-0.43428804929000603</v>
      </c>
      <c r="C1868">
        <f t="shared" si="59"/>
        <v>-0.39119540528843333</v>
      </c>
      <c r="D1868">
        <f t="shared" si="59"/>
        <v>-0.32507554330312399</v>
      </c>
    </row>
    <row r="1869" spans="1:4" x14ac:dyDescent="0.2">
      <c r="A1869">
        <f t="shared" ref="A1869:A1932" si="60">A1868+B$3</f>
        <v>5.837079150369612</v>
      </c>
      <c r="B1869">
        <f t="shared" si="59"/>
        <v>-0.43145604568116092</v>
      </c>
      <c r="C1869">
        <f t="shared" si="59"/>
        <v>-0.38923115078365222</v>
      </c>
      <c r="D1869">
        <f t="shared" si="59"/>
        <v>-0.32436617032742704</v>
      </c>
    </row>
    <row r="1870" spans="1:4" x14ac:dyDescent="0.2">
      <c r="A1870">
        <f t="shared" si="60"/>
        <v>5.8402207430232016</v>
      </c>
      <c r="B1870">
        <f t="shared" si="59"/>
        <v>-0.42861978377533078</v>
      </c>
      <c r="C1870">
        <f t="shared" si="59"/>
        <v>-0.38725153009950863</v>
      </c>
      <c r="D1870">
        <f t="shared" si="59"/>
        <v>-0.32362798527296405</v>
      </c>
    </row>
    <row r="1871" spans="1:4" x14ac:dyDescent="0.2">
      <c r="A1871">
        <f t="shared" si="60"/>
        <v>5.8433623356767912</v>
      </c>
      <c r="B1871">
        <f t="shared" si="59"/>
        <v>-0.42577929156527555</v>
      </c>
      <c r="C1871">
        <f t="shared" si="59"/>
        <v>-0.38525662138803757</v>
      </c>
      <c r="D1871">
        <f t="shared" si="59"/>
        <v>-0.32286105370959939</v>
      </c>
    </row>
    <row r="1872" spans="1:4" x14ac:dyDescent="0.2">
      <c r="A1872">
        <f t="shared" si="60"/>
        <v>5.8465039283303808</v>
      </c>
      <c r="B1872">
        <f t="shared" si="59"/>
        <v>-0.42293459708550663</v>
      </c>
      <c r="C1872">
        <f t="shared" si="59"/>
        <v>-0.38324650340481908</v>
      </c>
      <c r="D1872">
        <f t="shared" si="59"/>
        <v>-0.32206544376062951</v>
      </c>
    </row>
    <row r="1873" spans="1:4" x14ac:dyDescent="0.2">
      <c r="A1873">
        <f t="shared" si="60"/>
        <v>5.8496455209839704</v>
      </c>
      <c r="B1873">
        <f t="shared" si="59"/>
        <v>-0.42008572841201008</v>
      </c>
      <c r="C1873">
        <f t="shared" si="59"/>
        <v>-0.38122125550586927</v>
      </c>
      <c r="D1873">
        <f t="shared" si="59"/>
        <v>-0.32124122609672978</v>
      </c>
    </row>
    <row r="1874" spans="1:4" x14ac:dyDescent="0.2">
      <c r="A1874">
        <f t="shared" si="60"/>
        <v>5.85278711363756</v>
      </c>
      <c r="B1874">
        <f t="shared" si="59"/>
        <v>-0.41723271366196957</v>
      </c>
      <c r="C1874">
        <f t="shared" si="59"/>
        <v>-0.37918095764450749</v>
      </c>
      <c r="D1874">
        <f t="shared" si="59"/>
        <v>-0.32038847392967945</v>
      </c>
    </row>
    <row r="1875" spans="1:4" x14ac:dyDescent="0.2">
      <c r="A1875">
        <f t="shared" si="60"/>
        <v>5.8559287062911496</v>
      </c>
      <c r="B1875">
        <f t="shared" si="59"/>
        <v>-0.41437558099348892</v>
      </c>
      <c r="C1875">
        <f t="shared" si="59"/>
        <v>-0.37712569036819965</v>
      </c>
      <c r="D1875">
        <f t="shared" si="59"/>
        <v>-0.31950726300585602</v>
      </c>
    </row>
    <row r="1876" spans="1:4" x14ac:dyDescent="0.2">
      <c r="A1876">
        <f t="shared" si="60"/>
        <v>5.8590702989447392</v>
      </c>
      <c r="B1876">
        <f t="shared" si="59"/>
        <v>-0.41151435860531405</v>
      </c>
      <c r="C1876">
        <f t="shared" si="59"/>
        <v>-0.37505553481537868</v>
      </c>
      <c r="D1876">
        <f t="shared" si="59"/>
        <v>-0.31859767159950969</v>
      </c>
    </row>
    <row r="1877" spans="1:4" x14ac:dyDescent="0.2">
      <c r="A1877">
        <f t="shared" si="60"/>
        <v>5.8622118915983288</v>
      </c>
      <c r="B1877">
        <f t="shared" si="59"/>
        <v>-0.40864907473655476</v>
      </c>
      <c r="C1877">
        <f t="shared" si="59"/>
        <v>-0.37297057271224121</v>
      </c>
      <c r="D1877">
        <f t="shared" si="59"/>
        <v>-0.31765978050580784</v>
      </c>
    </row>
    <row r="1878" spans="1:4" x14ac:dyDescent="0.2">
      <c r="A1878">
        <f t="shared" si="60"/>
        <v>5.8653534842519184</v>
      </c>
      <c r="B1878">
        <f t="shared" si="59"/>
        <v>-0.40577975766640617</v>
      </c>
      <c r="C1878">
        <f t="shared" si="59"/>
        <v>-0.37087088636952092</v>
      </c>
      <c r="D1878">
        <f t="shared" si="59"/>
        <v>-0.31669367303366108</v>
      </c>
    </row>
    <row r="1879" spans="1:4" x14ac:dyDescent="0.2">
      <c r="A1879">
        <f t="shared" si="60"/>
        <v>5.868495076905508</v>
      </c>
      <c r="B1879">
        <f t="shared" si="59"/>
        <v>-0.4029064357138693</v>
      </c>
      <c r="C1879">
        <f t="shared" si="59"/>
        <v>-0.36875655867923945</v>
      </c>
      <c r="D1879">
        <f t="shared" si="59"/>
        <v>-0.31569943499832048</v>
      </c>
    </row>
    <row r="1880" spans="1:4" x14ac:dyDescent="0.2">
      <c r="A1880">
        <f t="shared" si="60"/>
        <v>5.8716366695590976</v>
      </c>
      <c r="B1880">
        <f t="shared" si="59"/>
        <v>-0.40002913723747185</v>
      </c>
      <c r="C1880">
        <f t="shared" si="59"/>
        <v>-0.36662767311143368</v>
      </c>
      <c r="D1880">
        <f t="shared" si="59"/>
        <v>-0.3146771547137579</v>
      </c>
    </row>
    <row r="1881" spans="1:4" x14ac:dyDescent="0.2">
      <c r="A1881">
        <f t="shared" si="60"/>
        <v>5.8747782622126872</v>
      </c>
      <c r="B1881">
        <f t="shared" si="59"/>
        <v>-0.39714789063498818</v>
      </c>
      <c r="C1881">
        <f t="shared" si="59"/>
        <v>-0.3644843137108606</v>
      </c>
      <c r="D1881">
        <f t="shared" si="59"/>
        <v>-0.31362692298481837</v>
      </c>
    </row>
    <row r="1882" spans="1:4" x14ac:dyDescent="0.2">
      <c r="A1882">
        <f t="shared" si="60"/>
        <v>5.8779198548662768</v>
      </c>
      <c r="B1882">
        <f t="shared" si="59"/>
        <v>-0.39426272434315907</v>
      </c>
      <c r="C1882">
        <f t="shared" si="59"/>
        <v>-0.36232656509367933</v>
      </c>
      <c r="D1882">
        <f t="shared" si="59"/>
        <v>-0.31254883309915732</v>
      </c>
    </row>
    <row r="1883" spans="1:4" x14ac:dyDescent="0.2">
      <c r="A1883">
        <f t="shared" si="60"/>
        <v>5.8810614475198664</v>
      </c>
      <c r="B1883">
        <f t="shared" si="59"/>
        <v>-0.39137366683741093</v>
      </c>
      <c r="C1883">
        <f t="shared" si="59"/>
        <v>-0.36015451244411062</v>
      </c>
      <c r="D1883">
        <f t="shared" si="59"/>
        <v>-0.31144298081895133</v>
      </c>
    </row>
    <row r="1884" spans="1:4" x14ac:dyDescent="0.2">
      <c r="A1884">
        <f t="shared" si="60"/>
        <v>5.884203040173456</v>
      </c>
      <c r="B1884">
        <f t="shared" si="59"/>
        <v>-0.38848074663157506</v>
      </c>
      <c r="C1884">
        <f t="shared" si="59"/>
        <v>-0.35796824151107393</v>
      </c>
      <c r="D1884">
        <f t="shared" si="59"/>
        <v>-0.31030946437239482</v>
      </c>
    </row>
    <row r="1885" spans="1:4" x14ac:dyDescent="0.2">
      <c r="A1885">
        <f t="shared" si="60"/>
        <v>5.8873446328270456</v>
      </c>
      <c r="B1885">
        <f t="shared" si="59"/>
        <v>-0.38558399227760598</v>
      </c>
      <c r="C1885">
        <f t="shared" si="59"/>
        <v>-0.35576783860480216</v>
      </c>
      <c r="D1885">
        <f t="shared" si="59"/>
        <v>-0.30914838444497189</v>
      </c>
    </row>
    <row r="1886" spans="1:4" x14ac:dyDescent="0.2">
      <c r="A1886">
        <f t="shared" si="60"/>
        <v>5.8904862254806352</v>
      </c>
      <c r="B1886">
        <f t="shared" si="59"/>
        <v>-0.38268343236529961</v>
      </c>
      <c r="C1886">
        <f t="shared" si="59"/>
        <v>-0.35355339059343438</v>
      </c>
      <c r="D1886">
        <f t="shared" si="59"/>
        <v>-0.30795984417051597</v>
      </c>
    </row>
    <row r="1887" spans="1:4" x14ac:dyDescent="0.2">
      <c r="A1887">
        <f t="shared" si="60"/>
        <v>5.8936278181342248</v>
      </c>
      <c r="B1887">
        <f t="shared" si="59"/>
        <v>-0.37977909552201145</v>
      </c>
      <c r="C1887">
        <f t="shared" si="59"/>
        <v>-0.35132498489958636</v>
      </c>
      <c r="D1887">
        <f t="shared" si="59"/>
        <v>-0.30674394912204567</v>
      </c>
    </row>
    <row r="1888" spans="1:4" x14ac:dyDescent="0.2">
      <c r="A1888">
        <f t="shared" si="60"/>
        <v>5.8967694107878144</v>
      </c>
      <c r="B1888">
        <f t="shared" si="59"/>
        <v>-0.37687101041237342</v>
      </c>
      <c r="C1888">
        <f t="shared" si="59"/>
        <v>-0.34908270949689924</v>
      </c>
      <c r="D1888">
        <f t="shared" si="59"/>
        <v>-0.30550080730239043</v>
      </c>
    </row>
    <row r="1889" spans="1:4" x14ac:dyDescent="0.2">
      <c r="A1889">
        <f t="shared" si="60"/>
        <v>5.899911003441404</v>
      </c>
      <c r="B1889">
        <f t="shared" si="59"/>
        <v>-0.37395920573801167</v>
      </c>
      <c r="C1889">
        <f t="shared" si="59"/>
        <v>-0.34682665290656656</v>
      </c>
      <c r="D1889">
        <f t="shared" si="59"/>
        <v>-0.30423052913459386</v>
      </c>
    </row>
    <row r="1890" spans="1:4" x14ac:dyDescent="0.2">
      <c r="A1890">
        <f t="shared" si="60"/>
        <v>5.9030525960949936</v>
      </c>
      <c r="B1890">
        <f t="shared" si="59"/>
        <v>-0.37104371023726268</v>
      </c>
      <c r="C1890">
        <f t="shared" si="59"/>
        <v>-0.34455690419383939</v>
      </c>
      <c r="D1890">
        <f t="shared" si="59"/>
        <v>-0.3029332274521086</v>
      </c>
    </row>
    <row r="1891" spans="1:4" x14ac:dyDescent="0.2">
      <c r="A1891">
        <f t="shared" si="60"/>
        <v>5.9061941887485832</v>
      </c>
      <c r="B1891">
        <f t="shared" si="59"/>
        <v>-0.36812455268489008</v>
      </c>
      <c r="C1891">
        <f t="shared" si="59"/>
        <v>-0.34227355296451062</v>
      </c>
      <c r="D1891">
        <f t="shared" si="59"/>
        <v>-0.30160901748877017</v>
      </c>
    </row>
    <row r="1892" spans="1:4" x14ac:dyDescent="0.2">
      <c r="A1892">
        <f t="shared" si="60"/>
        <v>5.9093357814021727</v>
      </c>
      <c r="B1892">
        <f t="shared" si="59"/>
        <v>-0.36520176189180037</v>
      </c>
      <c r="C1892">
        <f t="shared" si="59"/>
        <v>-0.33997668936137704</v>
      </c>
      <c r="D1892">
        <f t="shared" si="59"/>
        <v>-0.30025801686856529</v>
      </c>
    </row>
    <row r="1893" spans="1:4" x14ac:dyDescent="0.2">
      <c r="A1893">
        <f t="shared" si="60"/>
        <v>5.9124773740557623</v>
      </c>
      <c r="B1893">
        <f t="shared" si="59"/>
        <v>-0.36227536670475868</v>
      </c>
      <c r="C1893">
        <f t="shared" si="59"/>
        <v>-0.33766640406068077</v>
      </c>
      <c r="D1893">
        <f t="shared" si="59"/>
        <v>-0.29888034559517968</v>
      </c>
    </row>
    <row r="1894" spans="1:4" x14ac:dyDescent="0.2">
      <c r="A1894">
        <f t="shared" si="60"/>
        <v>5.9156189667093519</v>
      </c>
      <c r="B1894">
        <f t="shared" si="59"/>
        <v>-0.35934539600610416</v>
      </c>
      <c r="C1894">
        <f t="shared" si="59"/>
        <v>-0.3353427882685297</v>
      </c>
      <c r="D1894">
        <f t="shared" si="59"/>
        <v>-0.2974761260413426</v>
      </c>
    </row>
    <row r="1895" spans="1:4" x14ac:dyDescent="0.2">
      <c r="A1895">
        <f t="shared" si="60"/>
        <v>5.9187605593629415</v>
      </c>
      <c r="B1895">
        <f t="shared" si="59"/>
        <v>-0.35641187871346458</v>
      </c>
      <c r="C1895">
        <f t="shared" si="59"/>
        <v>-0.33300593371729659</v>
      </c>
      <c r="D1895">
        <f t="shared" si="59"/>
        <v>-0.29604548293795324</v>
      </c>
    </row>
    <row r="1896" spans="1:4" x14ac:dyDescent="0.2">
      <c r="A1896">
        <f t="shared" si="60"/>
        <v>5.9219021520165311</v>
      </c>
      <c r="B1896">
        <f t="shared" si="59"/>
        <v>-0.35347484377947147</v>
      </c>
      <c r="C1896">
        <f t="shared" si="59"/>
        <v>-0.33065593266199778</v>
      </c>
      <c r="D1896">
        <f t="shared" si="59"/>
        <v>-0.29458854336300516</v>
      </c>
    </row>
    <row r="1897" spans="1:4" x14ac:dyDescent="0.2">
      <c r="A1897">
        <f t="shared" si="60"/>
        <v>5.9250437446701207</v>
      </c>
      <c r="B1897">
        <f t="shared" si="59"/>
        <v>-0.35053432019147379</v>
      </c>
      <c r="C1897">
        <f t="shared" si="59"/>
        <v>-0.32829287787665118</v>
      </c>
      <c r="D1897">
        <f t="shared" si="59"/>
        <v>-0.29310543673029449</v>
      </c>
    </row>
    <row r="1898" spans="1:4" x14ac:dyDescent="0.2">
      <c r="A1898">
        <f t="shared" si="60"/>
        <v>5.9281853373237103</v>
      </c>
      <c r="B1898">
        <f t="shared" si="59"/>
        <v>-0.34759033697125225</v>
      </c>
      <c r="C1898">
        <f t="shared" si="59"/>
        <v>-0.32591686265061343</v>
      </c>
      <c r="D1898">
        <f t="shared" si="59"/>
        <v>-0.29159629477792892</v>
      </c>
    </row>
    <row r="1899" spans="1:4" x14ac:dyDescent="0.2">
      <c r="A1899">
        <f t="shared" si="60"/>
        <v>5.9313269299772999</v>
      </c>
      <c r="B1899">
        <f t="shared" si="59"/>
        <v>-0.34464292317473266</v>
      </c>
      <c r="C1899">
        <f t="shared" si="59"/>
        <v>-0.32352798078489731</v>
      </c>
      <c r="D1899">
        <f t="shared" si="59"/>
        <v>-0.2900612515566216</v>
      </c>
    </row>
    <row r="1900" spans="1:4" x14ac:dyDescent="0.2">
      <c r="A1900">
        <f t="shared" si="60"/>
        <v>5.9344685226308895</v>
      </c>
      <c r="B1900">
        <f t="shared" ref="B1900:D1931" si="61">POWER(SIN(B$8*$A1900),$B$4)/B$8</f>
        <v>-0.3416921078916994</v>
      </c>
      <c r="C1900">
        <f t="shared" si="61"/>
        <v>-0.3211263265884684</v>
      </c>
      <c r="D1900">
        <f t="shared" si="61"/>
        <v>-0.2885004434177883</v>
      </c>
    </row>
    <row r="1901" spans="1:4" x14ac:dyDescent="0.2">
      <c r="A1901">
        <f t="shared" si="60"/>
        <v>5.9376101152844791</v>
      </c>
      <c r="B1901">
        <f t="shared" si="61"/>
        <v>-0.33873792024550786</v>
      </c>
      <c r="C1901">
        <f t="shared" si="61"/>
        <v>-0.31871199487452212</v>
      </c>
      <c r="D1901">
        <f t="shared" si="61"/>
        <v>-0.28691400900143155</v>
      </c>
    </row>
    <row r="1902" spans="1:4" x14ac:dyDescent="0.2">
      <c r="A1902">
        <f t="shared" si="60"/>
        <v>5.9407517079380687</v>
      </c>
      <c r="B1902">
        <f t="shared" si="61"/>
        <v>-0.33578038939279758</v>
      </c>
      <c r="C1902">
        <f t="shared" si="61"/>
        <v>-0.31628508095674057</v>
      </c>
      <c r="D1902">
        <f t="shared" si="61"/>
        <v>-0.28530208922383021</v>
      </c>
    </row>
    <row r="1903" spans="1:4" x14ac:dyDescent="0.2">
      <c r="A1903">
        <f t="shared" si="60"/>
        <v>5.9438933005916583</v>
      </c>
      <c r="B1903">
        <f t="shared" si="61"/>
        <v>-0.332819544523204</v>
      </c>
      <c r="C1903">
        <f t="shared" si="61"/>
        <v>-0.31384568064552965</v>
      </c>
      <c r="D1903">
        <f t="shared" si="61"/>
        <v>-0.28366482726501818</v>
      </c>
    </row>
    <row r="1904" spans="1:4" x14ac:dyDescent="0.2">
      <c r="A1904">
        <f t="shared" si="60"/>
        <v>5.9470348932452479</v>
      </c>
      <c r="B1904">
        <f t="shared" si="61"/>
        <v>-0.32985541485907066</v>
      </c>
      <c r="C1904">
        <f t="shared" si="61"/>
        <v>-0.31139389024423675</v>
      </c>
      <c r="D1904">
        <f t="shared" si="61"/>
        <v>-0.28200236855607053</v>
      </c>
    </row>
    <row r="1905" spans="1:4" x14ac:dyDescent="0.2">
      <c r="A1905">
        <f t="shared" si="60"/>
        <v>5.9501764858988375</v>
      </c>
      <c r="B1905">
        <f t="shared" si="61"/>
        <v>-0.32688802965516067</v>
      </c>
      <c r="C1905">
        <f t="shared" si="61"/>
        <v>-0.30892980654534868</v>
      </c>
      <c r="D1905">
        <f t="shared" si="61"/>
        <v>-0.28031486076618112</v>
      </c>
    </row>
    <row r="1906" spans="1:4" x14ac:dyDescent="0.2">
      <c r="A1906">
        <f t="shared" si="60"/>
        <v>5.9533180785524271</v>
      </c>
      <c r="B1906">
        <f t="shared" si="61"/>
        <v>-0.323917418198368</v>
      </c>
      <c r="C1906">
        <f t="shared" si="61"/>
        <v>-0.30645352682667082</v>
      </c>
      <c r="D1906">
        <f t="shared" si="61"/>
        <v>-0.27860245378955045</v>
      </c>
    </row>
    <row r="1907" spans="1:4" x14ac:dyDescent="0.2">
      <c r="A1907">
        <f t="shared" si="60"/>
        <v>5.9564596712060167</v>
      </c>
      <c r="B1907">
        <f t="shared" si="61"/>
        <v>-0.32094360980742853</v>
      </c>
      <c r="C1907">
        <f t="shared" si="61"/>
        <v>-0.30396514884748632</v>
      </c>
      <c r="D1907">
        <f t="shared" si="61"/>
        <v>-0.27686529973206614</v>
      </c>
    </row>
    <row r="1908" spans="1:4" x14ac:dyDescent="0.2">
      <c r="A1908">
        <f t="shared" si="60"/>
        <v>5.9596012638596063</v>
      </c>
      <c r="B1908">
        <f t="shared" si="61"/>
        <v>-0.31796663383263041</v>
      </c>
      <c r="C1908">
        <f t="shared" si="61"/>
        <v>-0.30146477084469703</v>
      </c>
      <c r="D1908">
        <f t="shared" si="61"/>
        <v>-0.27510355289779737</v>
      </c>
    </row>
    <row r="1909" spans="1:4" x14ac:dyDescent="0.2">
      <c r="A1909">
        <f t="shared" si="60"/>
        <v>5.9627428565131959</v>
      </c>
      <c r="B1909">
        <f t="shared" si="61"/>
        <v>-0.31498651965552465</v>
      </c>
      <c r="C1909">
        <f t="shared" si="61"/>
        <v>-0.29895249152894515</v>
      </c>
      <c r="D1909">
        <f t="shared" si="61"/>
        <v>-0.2733173697752832</v>
      </c>
    </row>
    <row r="1910" spans="1:4" x14ac:dyDescent="0.2">
      <c r="A1910">
        <f t="shared" si="60"/>
        <v>5.9658844491667855</v>
      </c>
      <c r="B1910">
        <f t="shared" si="61"/>
        <v>-0.31200329668863513</v>
      </c>
      <c r="C1910">
        <f t="shared" si="61"/>
        <v>-0.29642841008071635</v>
      </c>
      <c r="D1910">
        <f t="shared" si="61"/>
        <v>-0.27150690902363778</v>
      </c>
    </row>
    <row r="1911" spans="1:4" x14ac:dyDescent="0.2">
      <c r="A1911">
        <f t="shared" si="60"/>
        <v>5.9690260418203751</v>
      </c>
      <c r="B1911">
        <f t="shared" si="61"/>
        <v>-0.30901699437516811</v>
      </c>
      <c r="C1911">
        <f t="shared" si="61"/>
        <v>-0.29389262614642431</v>
      </c>
      <c r="D1911">
        <f t="shared" si="61"/>
        <v>-0.26967233145845204</v>
      </c>
    </row>
    <row r="1912" spans="1:4" x14ac:dyDescent="0.2">
      <c r="A1912">
        <f t="shared" si="60"/>
        <v>5.9721676344739647</v>
      </c>
      <c r="B1912">
        <f t="shared" si="61"/>
        <v>-0.3060276421887218</v>
      </c>
      <c r="C1912">
        <f t="shared" si="61"/>
        <v>-0.2913452398344768</v>
      </c>
      <c r="D1912">
        <f t="shared" si="61"/>
        <v>-0.26781380003751432</v>
      </c>
    </row>
    <row r="1913" spans="1:4" x14ac:dyDescent="0.2">
      <c r="A1913">
        <f t="shared" si="60"/>
        <v>5.9753092271275543</v>
      </c>
      <c r="B1913">
        <f t="shared" si="61"/>
        <v>-0.30303526963299549</v>
      </c>
      <c r="C1913">
        <f t="shared" si="61"/>
        <v>-0.28878635171132355</v>
      </c>
      <c r="D1913">
        <f t="shared" si="61"/>
        <v>-0.26593147984633031</v>
      </c>
    </row>
    <row r="1914" spans="1:4" x14ac:dyDescent="0.2">
      <c r="A1914">
        <f t="shared" si="60"/>
        <v>5.9784508197811439</v>
      </c>
      <c r="B1914">
        <f t="shared" si="61"/>
        <v>-0.30003990624149818</v>
      </c>
      <c r="C1914">
        <f t="shared" si="61"/>
        <v>-0.28621606279748618</v>
      </c>
      <c r="D1914">
        <f t="shared" si="61"/>
        <v>-0.26402553808346452</v>
      </c>
    </row>
    <row r="1915" spans="1:4" x14ac:dyDescent="0.2">
      <c r="A1915">
        <f t="shared" si="60"/>
        <v>5.9815924124347335</v>
      </c>
      <c r="B1915">
        <f t="shared" si="61"/>
        <v>-0.29704158157725724</v>
      </c>
      <c r="C1915">
        <f t="shared" si="61"/>
        <v>-0.28363447456356999</v>
      </c>
      <c r="D1915">
        <f t="shared" si="61"/>
        <v>-0.26209614404568332</v>
      </c>
    </row>
    <row r="1916" spans="1:4" x14ac:dyDescent="0.2">
      <c r="A1916">
        <f t="shared" si="60"/>
        <v>5.9847340050883231</v>
      </c>
      <c r="B1916">
        <f t="shared" si="61"/>
        <v>-0.29404032523252666</v>
      </c>
      <c r="C1916">
        <f t="shared" si="61"/>
        <v>-0.28104168892625803</v>
      </c>
      <c r="D1916">
        <f t="shared" si="61"/>
        <v>-0.26014346911292247</v>
      </c>
    </row>
    <row r="1917" spans="1:4" x14ac:dyDescent="0.2">
      <c r="A1917">
        <f t="shared" si="60"/>
        <v>5.9878755977419127</v>
      </c>
      <c r="B1917">
        <f t="shared" si="61"/>
        <v>-0.29103616682849498</v>
      </c>
      <c r="C1917">
        <f t="shared" si="61"/>
        <v>-0.27843780824428771</v>
      </c>
      <c r="D1917">
        <f t="shared" si="61"/>
        <v>-0.25816768673305862</v>
      </c>
    </row>
    <row r="1918" spans="1:4" x14ac:dyDescent="0.2">
      <c r="A1918">
        <f t="shared" si="60"/>
        <v>5.9910171903955023</v>
      </c>
      <c r="B1918">
        <f t="shared" si="61"/>
        <v>-0.28802913601499269</v>
      </c>
      <c r="C1918">
        <f t="shared" si="61"/>
        <v>-0.27582293531440982</v>
      </c>
      <c r="D1918">
        <f t="shared" si="61"/>
        <v>-0.25616897240650843</v>
      </c>
    </row>
    <row r="1919" spans="1:4" x14ac:dyDescent="0.2">
      <c r="A1919">
        <f t="shared" si="60"/>
        <v>5.9941587830490919</v>
      </c>
      <c r="B1919">
        <f t="shared" si="61"/>
        <v>-0.28501926247020004</v>
      </c>
      <c r="C1919">
        <f t="shared" si="61"/>
        <v>-0.27319717336733018</v>
      </c>
      <c r="D1919">
        <f t="shared" si="61"/>
        <v>-0.2541475036706336</v>
      </c>
    </row>
    <row r="1920" spans="1:4" x14ac:dyDescent="0.2">
      <c r="A1920">
        <f t="shared" si="60"/>
        <v>5.9973003757026815</v>
      </c>
      <c r="B1920">
        <f t="shared" si="61"/>
        <v>-0.28200657590035377</v>
      </c>
      <c r="C1920">
        <f t="shared" si="61"/>
        <v>-0.27056062606363451</v>
      </c>
      <c r="D1920">
        <f t="shared" si="61"/>
        <v>-0.25210346008397716</v>
      </c>
    </row>
    <row r="1921" spans="1:4" x14ac:dyDescent="0.2">
      <c r="A1921">
        <f t="shared" si="60"/>
        <v>6.0004419683562711</v>
      </c>
      <c r="B1921">
        <f t="shared" si="61"/>
        <v>-0.27899110603945398</v>
      </c>
      <c r="C1921">
        <f t="shared" si="61"/>
        <v>-0.26791339748969589</v>
      </c>
      <c r="D1921">
        <f t="shared" si="61"/>
        <v>-0.25003702321030774</v>
      </c>
    </row>
    <row r="1922" spans="1:4" x14ac:dyDescent="0.2">
      <c r="A1922">
        <f t="shared" si="60"/>
        <v>6.0035835610098607</v>
      </c>
      <c r="B1922">
        <f t="shared" si="61"/>
        <v>-0.27597288264897085</v>
      </c>
      <c r="C1922">
        <f t="shared" si="61"/>
        <v>-0.26525559215356553</v>
      </c>
      <c r="D1922">
        <f t="shared" si="61"/>
        <v>-0.24794837660249838</v>
      </c>
    </row>
    <row r="1923" spans="1:4" x14ac:dyDescent="0.2">
      <c r="A1923">
        <f t="shared" si="60"/>
        <v>6.0067251536634503</v>
      </c>
      <c r="B1923">
        <f t="shared" si="61"/>
        <v>-0.2729519355175507</v>
      </c>
      <c r="C1923">
        <f t="shared" si="61"/>
        <v>-0.26258731498084731</v>
      </c>
      <c r="D1923">
        <f t="shared" si="61"/>
        <v>-0.24583770578621608</v>
      </c>
    </row>
    <row r="1924" spans="1:4" x14ac:dyDescent="0.2">
      <c r="A1924">
        <f t="shared" si="60"/>
        <v>6.0098667463170399</v>
      </c>
      <c r="B1924">
        <f t="shared" si="61"/>
        <v>-0.2699282944607222</v>
      </c>
      <c r="C1924">
        <f t="shared" si="61"/>
        <v>-0.25990867131055517</v>
      </c>
      <c r="D1924">
        <f t="shared" si="61"/>
        <v>-0.24370519824344827</v>
      </c>
    </row>
    <row r="1925" spans="1:4" x14ac:dyDescent="0.2">
      <c r="A1925">
        <f t="shared" si="60"/>
        <v>6.0130083389706295</v>
      </c>
      <c r="B1925">
        <f t="shared" si="61"/>
        <v>-0.26690198932060183</v>
      </c>
      <c r="C1925">
        <f t="shared" si="61"/>
        <v>-0.25721976689095455</v>
      </c>
      <c r="D1925">
        <f t="shared" si="61"/>
        <v>-0.2415510433958438</v>
      </c>
    </row>
    <row r="1926" spans="1:4" x14ac:dyDescent="0.2">
      <c r="A1926">
        <f t="shared" si="60"/>
        <v>6.0161499316242191</v>
      </c>
      <c r="B1926">
        <f t="shared" si="61"/>
        <v>-0.26387304996559957</v>
      </c>
      <c r="C1926">
        <f t="shared" si="61"/>
        <v>-0.25452070787538789</v>
      </c>
      <c r="D1926">
        <f t="shared" si="61"/>
        <v>-0.23937543258789332</v>
      </c>
    </row>
    <row r="1927" spans="1:4" x14ac:dyDescent="0.2">
      <c r="A1927">
        <f t="shared" si="60"/>
        <v>6.0192915242778087</v>
      </c>
      <c r="B1927">
        <f t="shared" si="61"/>
        <v>-0.26084150629012398</v>
      </c>
      <c r="C1927">
        <f t="shared" si="61"/>
        <v>-0.25181160081808357</v>
      </c>
      <c r="D1927">
        <f t="shared" si="61"/>
        <v>-0.23717855906992683</v>
      </c>
    </row>
    <row r="1928" spans="1:4" x14ac:dyDescent="0.2">
      <c r="A1928">
        <f t="shared" si="60"/>
        <v>6.0224331169313983</v>
      </c>
      <c r="B1928">
        <f t="shared" si="61"/>
        <v>-0.25780738821428728</v>
      </c>
      <c r="C1928">
        <f t="shared" si="61"/>
        <v>-0.24909255266994951</v>
      </c>
      <c r="D1928">
        <f t="shared" si="61"/>
        <v>-0.23496061798095433</v>
      </c>
    </row>
    <row r="1929" spans="1:4" x14ac:dyDescent="0.2">
      <c r="A1929">
        <f t="shared" si="60"/>
        <v>6.0255747095849879</v>
      </c>
      <c r="B1929">
        <f t="shared" si="61"/>
        <v>-0.25477072568360998</v>
      </c>
      <c r="C1929">
        <f t="shared" si="61"/>
        <v>-0.24636367077435076</v>
      </c>
      <c r="D1929">
        <f t="shared" si="61"/>
        <v>-0.232721806331326</v>
      </c>
    </row>
    <row r="1930" spans="1:4" x14ac:dyDescent="0.2">
      <c r="A1930">
        <f t="shared" si="60"/>
        <v>6.0287163022385775</v>
      </c>
      <c r="B1930">
        <f t="shared" si="61"/>
        <v>-0.25173154866872527</v>
      </c>
      <c r="C1930">
        <f t="shared" si="61"/>
        <v>-0.24362506286287203</v>
      </c>
      <c r="D1930">
        <f t="shared" si="61"/>
        <v>-0.23046232298523936</v>
      </c>
    </row>
    <row r="1931" spans="1:4" x14ac:dyDescent="0.2">
      <c r="A1931">
        <f t="shared" si="60"/>
        <v>6.0318578948921671</v>
      </c>
      <c r="B1931">
        <f t="shared" si="61"/>
        <v>-0.24868988716508333</v>
      </c>
      <c r="C1931">
        <f t="shared" si="61"/>
        <v>-0.24087683705106441</v>
      </c>
      <c r="D1931">
        <f t="shared" si="61"/>
        <v>-0.22818236864306804</v>
      </c>
    </row>
    <row r="1932" spans="1:4" x14ac:dyDescent="0.2">
      <c r="A1932">
        <f t="shared" si="60"/>
        <v>6.0349994875457567</v>
      </c>
      <c r="B1932">
        <f t="shared" ref="B1932:D1963" si="62">POWER(SIN(B$8*$A1932),$B$4)/B$8</f>
        <v>-0.24564577119265527</v>
      </c>
      <c r="C1932">
        <f t="shared" si="62"/>
        <v>-0.2381191018341772</v>
      </c>
      <c r="D1932">
        <f t="shared" si="62"/>
        <v>-0.2258821458235413</v>
      </c>
    </row>
    <row r="1933" spans="1:4" x14ac:dyDescent="0.2">
      <c r="A1933">
        <f t="shared" ref="A1933:A1996" si="63">A1932+B$3</f>
        <v>6.0381410801993463</v>
      </c>
      <c r="B1933">
        <f t="shared" si="62"/>
        <v>-0.24259923079563672</v>
      </c>
      <c r="C1933">
        <f t="shared" si="62"/>
        <v>-0.23535196608287481</v>
      </c>
      <c r="D1933">
        <f t="shared" si="62"/>
        <v>-0.22356185884574845</v>
      </c>
    </row>
    <row r="1934" spans="1:4" x14ac:dyDescent="0.2">
      <c r="A1934">
        <f t="shared" si="63"/>
        <v>6.0412826728529359</v>
      </c>
      <c r="B1934">
        <f t="shared" si="62"/>
        <v>-0.2395502960421515</v>
      </c>
      <c r="C1934">
        <f t="shared" si="62"/>
        <v>-0.23257553903893857</v>
      </c>
      <c r="D1934">
        <f t="shared" si="62"/>
        <v>-0.22122171381099665</v>
      </c>
    </row>
    <row r="1935" spans="1:4" x14ac:dyDescent="0.2">
      <c r="A1935">
        <f t="shared" si="63"/>
        <v>6.0444242655065255</v>
      </c>
      <c r="B1935">
        <f t="shared" si="62"/>
        <v>-0.23649899702395472</v>
      </c>
      <c r="C1935">
        <f t="shared" si="62"/>
        <v>-0.22978993031095418</v>
      </c>
      <c r="D1935">
        <f t="shared" si="62"/>
        <v>-0.21886191858449713</v>
      </c>
    </row>
    <row r="1936" spans="1:4" x14ac:dyDescent="0.2">
      <c r="A1936">
        <f t="shared" si="63"/>
        <v>6.047565858160115</v>
      </c>
      <c r="B1936">
        <f t="shared" si="62"/>
        <v>-0.23344536385613579</v>
      </c>
      <c r="C1936">
        <f t="shared" si="62"/>
        <v>-0.22699524986998451</v>
      </c>
      <c r="D1936">
        <f t="shared" si="62"/>
        <v>-0.21648268277690827</v>
      </c>
    </row>
    <row r="1937" spans="1:4" x14ac:dyDescent="0.2">
      <c r="A1937">
        <f t="shared" si="63"/>
        <v>6.0507074508137046</v>
      </c>
      <c r="B1937">
        <f t="shared" si="62"/>
        <v>-0.23038942667682133</v>
      </c>
      <c r="C1937">
        <f t="shared" si="62"/>
        <v>-0.22419160804522809</v>
      </c>
      <c r="D1937">
        <f t="shared" si="62"/>
        <v>-0.21408421772570965</v>
      </c>
    </row>
    <row r="1938" spans="1:4" x14ac:dyDescent="0.2">
      <c r="A1938">
        <f t="shared" si="63"/>
        <v>6.0538490434672942</v>
      </c>
      <c r="B1938">
        <f t="shared" si="62"/>
        <v>-0.22733121564687755</v>
      </c>
      <c r="C1938">
        <f t="shared" si="62"/>
        <v>-0.22137911551966355</v>
      </c>
      <c r="D1938">
        <f t="shared" si="62"/>
        <v>-0.21166673647643711</v>
      </c>
    </row>
    <row r="1939" spans="1:4" x14ac:dyDescent="0.2">
      <c r="A1939">
        <f t="shared" si="63"/>
        <v>6.0569906361208838</v>
      </c>
      <c r="B1939">
        <f t="shared" si="62"/>
        <v>-0.22427076094961265</v>
      </c>
      <c r="C1939">
        <f t="shared" si="62"/>
        <v>-0.21855788332568007</v>
      </c>
      <c r="D1939">
        <f t="shared" si="62"/>
        <v>-0.20923045376375149</v>
      </c>
    </row>
    <row r="1940" spans="1:4" x14ac:dyDescent="0.2">
      <c r="A1940">
        <f t="shared" si="63"/>
        <v>6.0601322287744734</v>
      </c>
      <c r="B1940">
        <f t="shared" si="62"/>
        <v>-0.22120809279047896</v>
      </c>
      <c r="C1940">
        <f t="shared" si="62"/>
        <v>-0.21572802284069395</v>
      </c>
      <c r="D1940">
        <f t="shared" si="62"/>
        <v>-0.20677558599237203</v>
      </c>
    </row>
    <row r="1941" spans="1:4" x14ac:dyDescent="0.2">
      <c r="A1941">
        <f t="shared" si="63"/>
        <v>6.063273821428063</v>
      </c>
      <c r="B1941">
        <f t="shared" si="62"/>
        <v>-0.21814324139677474</v>
      </c>
      <c r="C1941">
        <f t="shared" si="62"/>
        <v>-0.2128896457827516</v>
      </c>
      <c r="D1941">
        <f t="shared" si="62"/>
        <v>-0.20430235121784657</v>
      </c>
    </row>
    <row r="1942" spans="1:4" x14ac:dyDescent="0.2">
      <c r="A1942">
        <f t="shared" si="63"/>
        <v>6.0664154140816526</v>
      </c>
      <c r="B1942">
        <f t="shared" si="62"/>
        <v>-0.21507623701734591</v>
      </c>
      <c r="C1942">
        <f t="shared" si="62"/>
        <v>-0.2100428642061192</v>
      </c>
      <c r="D1942">
        <f t="shared" si="62"/>
        <v>-0.20181096912719021</v>
      </c>
    </row>
    <row r="1943" spans="1:4" x14ac:dyDescent="0.2">
      <c r="A1943">
        <f t="shared" si="63"/>
        <v>6.0695570067352422</v>
      </c>
      <c r="B1943">
        <f t="shared" si="62"/>
        <v>-0.21200710992228752</v>
      </c>
      <c r="C1943">
        <f t="shared" si="62"/>
        <v>-0.20718779049685895</v>
      </c>
      <c r="D1943">
        <f t="shared" si="62"/>
        <v>-0.19930166101936375</v>
      </c>
    </row>
    <row r="1944" spans="1:4" x14ac:dyDescent="0.2">
      <c r="A1944">
        <f t="shared" si="63"/>
        <v>6.0726985993888318</v>
      </c>
      <c r="B1944">
        <f t="shared" si="62"/>
        <v>-0.20893589040264493</v>
      </c>
      <c r="C1944">
        <f t="shared" si="62"/>
        <v>-0.20432453736839221</v>
      </c>
      <c r="D1944">
        <f t="shared" si="62"/>
        <v>-0.19677464978562428</v>
      </c>
    </row>
    <row r="1945" spans="1:4" x14ac:dyDescent="0.2">
      <c r="A1945">
        <f t="shared" si="63"/>
        <v>6.0758401920424214</v>
      </c>
      <c r="B1945">
        <f t="shared" si="62"/>
        <v>-0.20586260877011492</v>
      </c>
      <c r="C1945">
        <f t="shared" si="62"/>
        <v>-0.20145321785704978</v>
      </c>
      <c r="D1945">
        <f t="shared" si="62"/>
        <v>-0.19423015988971912</v>
      </c>
    </row>
    <row r="1946" spans="1:4" x14ac:dyDescent="0.2">
      <c r="A1946">
        <f t="shared" si="63"/>
        <v>6.078981784696011</v>
      </c>
      <c r="B1946">
        <f t="shared" si="62"/>
        <v>-0.20278729535674642</v>
      </c>
      <c r="C1946">
        <f t="shared" si="62"/>
        <v>-0.19857394531760955</v>
      </c>
      <c r="D1946">
        <f t="shared" si="62"/>
        <v>-0.19166841734795523</v>
      </c>
    </row>
    <row r="1947" spans="1:4" x14ac:dyDescent="0.2">
      <c r="A1947">
        <f t="shared" si="63"/>
        <v>6.0821233773496006</v>
      </c>
      <c r="B1947">
        <f t="shared" si="62"/>
        <v>-0.19970998051464128</v>
      </c>
      <c r="C1947">
        <f t="shared" si="62"/>
        <v>-0.19568683341882123</v>
      </c>
      <c r="D1947">
        <f t="shared" si="62"/>
        <v>-0.18908964970911549</v>
      </c>
    </row>
    <row r="1948" spans="1:4" x14ac:dyDescent="0.2">
      <c r="A1948">
        <f t="shared" si="63"/>
        <v>6.0852649700031902</v>
      </c>
      <c r="B1948">
        <f t="shared" si="62"/>
        <v>-0.19663069461565466</v>
      </c>
      <c r="C1948">
        <f t="shared" si="62"/>
        <v>-0.19279199613891906</v>
      </c>
      <c r="D1948">
        <f t="shared" si="62"/>
        <v>-0.18649408603425421</v>
      </c>
    </row>
    <row r="1949" spans="1:4" x14ac:dyDescent="0.2">
      <c r="A1949">
        <f t="shared" si="63"/>
        <v>6.0884065626567798</v>
      </c>
      <c r="B1949">
        <f t="shared" si="62"/>
        <v>-0.19354946805109521</v>
      </c>
      <c r="C1949">
        <f t="shared" si="62"/>
        <v>-0.1898895477611221</v>
      </c>
      <c r="D1949">
        <f t="shared" si="62"/>
        <v>-0.1838819568763429</v>
      </c>
    </row>
    <row r="1950" spans="1:4" x14ac:dyDescent="0.2">
      <c r="A1950">
        <f t="shared" si="63"/>
        <v>6.0915481553103694</v>
      </c>
      <c r="B1950">
        <f t="shared" si="62"/>
        <v>-0.19046633123142517</v>
      </c>
      <c r="C1950">
        <f t="shared" si="62"/>
        <v>-0.18697960286912249</v>
      </c>
      <c r="D1950">
        <f t="shared" si="62"/>
        <v>-0.18125349425979889</v>
      </c>
    </row>
    <row r="1951" spans="1:4" x14ac:dyDescent="0.2">
      <c r="A1951">
        <f t="shared" si="63"/>
        <v>6.094689747963959</v>
      </c>
      <c r="B1951">
        <f t="shared" si="62"/>
        <v>-0.18738131458596025</v>
      </c>
      <c r="C1951">
        <f t="shared" si="62"/>
        <v>-0.184062276342562</v>
      </c>
      <c r="D1951">
        <f t="shared" si="62"/>
        <v>-0.17860893165986783</v>
      </c>
    </row>
    <row r="1952" spans="1:4" x14ac:dyDescent="0.2">
      <c r="A1952">
        <f t="shared" si="63"/>
        <v>6.0978313406175486</v>
      </c>
      <c r="B1952">
        <f t="shared" si="62"/>
        <v>-0.18429444856256927</v>
      </c>
      <c r="C1952">
        <f t="shared" si="62"/>
        <v>-0.18113768335249661</v>
      </c>
      <c r="D1952">
        <f t="shared" si="62"/>
        <v>-0.17594850398189296</v>
      </c>
    </row>
    <row r="1953" spans="1:4" x14ac:dyDescent="0.2">
      <c r="A1953">
        <f t="shared" si="63"/>
        <v>6.1009729332711382</v>
      </c>
      <c r="B1953">
        <f t="shared" si="62"/>
        <v>-0.18120576362737364</v>
      </c>
      <c r="C1953">
        <f t="shared" si="62"/>
        <v>-0.17820593935684984</v>
      </c>
      <c r="D1953">
        <f t="shared" si="62"/>
        <v>-0.17327244754044149</v>
      </c>
    </row>
    <row r="1954" spans="1:4" x14ac:dyDescent="0.2">
      <c r="A1954">
        <f t="shared" si="63"/>
        <v>6.1041145259247278</v>
      </c>
      <c r="B1954">
        <f t="shared" si="62"/>
        <v>-0.17811529026444675</v>
      </c>
      <c r="C1954">
        <f t="shared" si="62"/>
        <v>-0.17526716009585469</v>
      </c>
      <c r="D1954">
        <f t="shared" si="62"/>
        <v>-0.1705810000383218</v>
      </c>
    </row>
    <row r="1955" spans="1:4" x14ac:dyDescent="0.2">
      <c r="A1955">
        <f t="shared" si="63"/>
        <v>6.1072561185783174</v>
      </c>
      <c r="B1955">
        <f t="shared" si="62"/>
        <v>-0.17502305897551299</v>
      </c>
      <c r="C1955">
        <f t="shared" si="62"/>
        <v>-0.17232146158748443</v>
      </c>
      <c r="D1955">
        <f t="shared" si="62"/>
        <v>-0.16787440054546124</v>
      </c>
    </row>
    <row r="1956" spans="1:4" x14ac:dyDescent="0.2">
      <c r="A1956">
        <f t="shared" si="63"/>
        <v>6.110397711231907</v>
      </c>
      <c r="B1956">
        <f t="shared" si="62"/>
        <v>-0.17192910027964681</v>
      </c>
      <c r="C1956">
        <f t="shared" si="62"/>
        <v>-0.16936896012287231</v>
      </c>
      <c r="D1956">
        <f t="shared" si="62"/>
        <v>-0.16515288947767864</v>
      </c>
    </row>
    <row r="1957" spans="1:4" x14ac:dyDescent="0.2">
      <c r="A1957">
        <f t="shared" si="63"/>
        <v>6.1135393038854966</v>
      </c>
      <c r="B1957">
        <f t="shared" si="62"/>
        <v>-0.16883344471297146</v>
      </c>
      <c r="C1957">
        <f t="shared" si="62"/>
        <v>-0.16640977226172063</v>
      </c>
      <c r="D1957">
        <f t="shared" si="62"/>
        <v>-0.16241670857532101</v>
      </c>
    </row>
    <row r="1958" spans="1:4" x14ac:dyDescent="0.2">
      <c r="A1958">
        <f t="shared" si="63"/>
        <v>6.1166808965390862</v>
      </c>
      <c r="B1958">
        <f t="shared" si="62"/>
        <v>-0.16573612282835762</v>
      </c>
      <c r="C1958">
        <f t="shared" si="62"/>
        <v>-0.16344401482769921</v>
      </c>
      <c r="D1958">
        <f t="shared" si="62"/>
        <v>-0.15966610088179903</v>
      </c>
    </row>
    <row r="1959" spans="1:4" x14ac:dyDescent="0.2">
      <c r="A1959">
        <f t="shared" si="63"/>
        <v>6.1198224891926758</v>
      </c>
      <c r="B1959">
        <f t="shared" si="62"/>
        <v>-0.16263716519512181</v>
      </c>
      <c r="C1959">
        <f t="shared" si="62"/>
        <v>-0.16047180490383339</v>
      </c>
      <c r="D1959">
        <f t="shared" si="62"/>
        <v>-0.15690131072199029</v>
      </c>
    </row>
    <row r="1960" spans="1:4" x14ac:dyDescent="0.2">
      <c r="A1960">
        <f t="shared" si="63"/>
        <v>6.1229640818462654</v>
      </c>
      <c r="B1960">
        <f t="shared" si="62"/>
        <v>-0.15953660239872483</v>
      </c>
      <c r="C1960">
        <f t="shared" si="62"/>
        <v>-0.15749325982788173</v>
      </c>
      <c r="D1960">
        <f t="shared" si="62"/>
        <v>-0.1541225836805451</v>
      </c>
    </row>
    <row r="1961" spans="1:4" x14ac:dyDescent="0.2">
      <c r="A1961">
        <f t="shared" si="63"/>
        <v>6.126105674499855</v>
      </c>
      <c r="B1961">
        <f t="shared" si="62"/>
        <v>-0.15643446504046971</v>
      </c>
      <c r="C1961">
        <f t="shared" si="62"/>
        <v>-0.15450849718770371</v>
      </c>
      <c r="D1961">
        <f t="shared" si="62"/>
        <v>-0.15133016658006412</v>
      </c>
    </row>
    <row r="1962" spans="1:4" x14ac:dyDescent="0.2">
      <c r="A1962">
        <f t="shared" si="63"/>
        <v>6.1292472671534446</v>
      </c>
      <c r="B1962">
        <f t="shared" si="62"/>
        <v>-0.1533307837371998</v>
      </c>
      <c r="C1962">
        <f t="shared" si="62"/>
        <v>-0.15151763481661762</v>
      </c>
      <c r="D1962">
        <f t="shared" si="62"/>
        <v>-0.14852430745918235</v>
      </c>
    </row>
    <row r="1963" spans="1:4" x14ac:dyDescent="0.2">
      <c r="A1963">
        <f t="shared" si="63"/>
        <v>6.1323888598070342</v>
      </c>
      <c r="B1963">
        <f t="shared" si="62"/>
        <v>-0.15022558912099651</v>
      </c>
      <c r="C1963">
        <f t="shared" si="62"/>
        <v>-0.14852079078874875</v>
      </c>
      <c r="D1963">
        <f t="shared" si="62"/>
        <v>-0.14570525555052855</v>
      </c>
    </row>
    <row r="1964" spans="1:4" x14ac:dyDescent="0.2">
      <c r="A1964">
        <f t="shared" si="63"/>
        <v>6.1355304524606238</v>
      </c>
      <c r="B1964">
        <f t="shared" ref="B1964:D2011" si="64">POWER(SIN(B$8*$A1964),$B$4)/B$8</f>
        <v>-0.14711891183887715</v>
      </c>
      <c r="C1964">
        <f t="shared" si="64"/>
        <v>-0.14551808341436784</v>
      </c>
      <c r="D1964">
        <f t="shared" si="64"/>
        <v>-0.1428732612585954</v>
      </c>
    </row>
    <row r="1965" spans="1:4" x14ac:dyDescent="0.2">
      <c r="A1965">
        <f t="shared" si="63"/>
        <v>6.1386720451142134</v>
      </c>
      <c r="B1965">
        <f t="shared" si="64"/>
        <v>-0.14401078255249225</v>
      </c>
      <c r="C1965">
        <f t="shared" si="64"/>
        <v>-0.14250963123522062</v>
      </c>
      <c r="D1965">
        <f t="shared" si="64"/>
        <v>-0.14002857613748865</v>
      </c>
    </row>
    <row r="1966" spans="1:4" x14ac:dyDescent="0.2">
      <c r="A1966">
        <f t="shared" si="63"/>
        <v>6.141813637767803</v>
      </c>
      <c r="B1966">
        <f t="shared" si="64"/>
        <v>-0.14090123193782303</v>
      </c>
      <c r="C1966">
        <f t="shared" si="64"/>
        <v>-0.13949555301984778</v>
      </c>
      <c r="D1966">
        <f t="shared" si="64"/>
        <v>-0.13717145286859114</v>
      </c>
    </row>
    <row r="1967" spans="1:4" x14ac:dyDescent="0.2">
      <c r="A1967">
        <f t="shared" si="63"/>
        <v>6.1449552304213926</v>
      </c>
      <c r="B1967">
        <f t="shared" si="64"/>
        <v>-0.13779029068487875</v>
      </c>
      <c r="C1967">
        <f t="shared" si="64"/>
        <v>-0.13647596775889639</v>
      </c>
      <c r="D1967">
        <f t="shared" si="64"/>
        <v>-0.13430214523810968</v>
      </c>
    </row>
    <row r="1968" spans="1:4" x14ac:dyDescent="0.2">
      <c r="A1968">
        <f t="shared" si="63"/>
        <v>6.1480968230749822</v>
      </c>
      <c r="B1968">
        <f t="shared" si="64"/>
        <v>-0.13467798949739357</v>
      </c>
      <c r="C1968">
        <f t="shared" si="64"/>
        <v>-0.13345099466042215</v>
      </c>
      <c r="D1968">
        <f t="shared" si="64"/>
        <v>-0.13142090811454077</v>
      </c>
    </row>
    <row r="1969" spans="1:4" x14ac:dyDescent="0.2">
      <c r="A1969">
        <f t="shared" si="63"/>
        <v>6.1512384157285718</v>
      </c>
      <c r="B1969">
        <f t="shared" si="64"/>
        <v>-0.13156435909252379</v>
      </c>
      <c r="C1969">
        <f t="shared" si="64"/>
        <v>-0.13042075314518342</v>
      </c>
      <c r="D1969">
        <f t="shared" si="64"/>
        <v>-0.12852799742602314</v>
      </c>
    </row>
    <row r="1970" spans="1:4" x14ac:dyDescent="0.2">
      <c r="A1970">
        <f t="shared" si="63"/>
        <v>6.1543800083821614</v>
      </c>
      <c r="B1970">
        <f t="shared" si="64"/>
        <v>-0.12844943020054442</v>
      </c>
      <c r="C1970">
        <f t="shared" si="64"/>
        <v>-0.12738536284192664</v>
      </c>
      <c r="D1970">
        <f t="shared" si="64"/>
        <v>-0.12562367013761347</v>
      </c>
    </row>
    <row r="1971" spans="1:4" x14ac:dyDescent="0.2">
      <c r="A1971">
        <f t="shared" si="63"/>
        <v>6.157521601035751</v>
      </c>
      <c r="B1971">
        <f t="shared" si="64"/>
        <v>-0.12533323356454609</v>
      </c>
      <c r="C1971">
        <f t="shared" si="64"/>
        <v>-0.12434494358266351</v>
      </c>
      <c r="D1971">
        <f t="shared" si="64"/>
        <v>-0.12270818422845237</v>
      </c>
    </row>
    <row r="1972" spans="1:4" x14ac:dyDescent="0.2">
      <c r="A1972">
        <f t="shared" si="63"/>
        <v>6.1606631936893406</v>
      </c>
      <c r="B1972">
        <f t="shared" si="64"/>
        <v>-0.12221579994013158</v>
      </c>
      <c r="C1972">
        <f t="shared" si="64"/>
        <v>-0.1212996153979404</v>
      </c>
      <c r="D1972">
        <f t="shared" si="64"/>
        <v>-0.11978179866885819</v>
      </c>
    </row>
    <row r="1973" spans="1:4" x14ac:dyDescent="0.2">
      <c r="A1973">
        <f t="shared" si="63"/>
        <v>6.1638047863429302</v>
      </c>
      <c r="B1973">
        <f t="shared" si="64"/>
        <v>-0.11909716009511218</v>
      </c>
      <c r="C1973">
        <f t="shared" si="64"/>
        <v>-0.11824949851209958</v>
      </c>
      <c r="D1973">
        <f t="shared" si="64"/>
        <v>-0.11684477339731474</v>
      </c>
    </row>
    <row r="1974" spans="1:4" x14ac:dyDescent="0.2">
      <c r="A1974">
        <f t="shared" si="63"/>
        <v>6.1669463789965198</v>
      </c>
      <c r="B1974">
        <f t="shared" si="64"/>
        <v>-0.11597734480920409</v>
      </c>
      <c r="C1974">
        <f t="shared" si="64"/>
        <v>-0.11519471333853308</v>
      </c>
      <c r="D1974">
        <f t="shared" si="64"/>
        <v>-0.11389736929739104</v>
      </c>
    </row>
    <row r="1975" spans="1:4" x14ac:dyDescent="0.2">
      <c r="A1975">
        <f t="shared" si="63"/>
        <v>6.1700879716501094</v>
      </c>
      <c r="B1975">
        <f t="shared" si="64"/>
        <v>-0.11285638487372468</v>
      </c>
      <c r="C1975">
        <f t="shared" si="64"/>
        <v>-0.11213538047492892</v>
      </c>
      <c r="D1975">
        <f t="shared" si="64"/>
        <v>-0.11093984817455922</v>
      </c>
    </row>
    <row r="1976" spans="1:4" x14ac:dyDescent="0.2">
      <c r="A1976">
        <f t="shared" si="63"/>
        <v>6.173229564303699</v>
      </c>
      <c r="B1976">
        <f t="shared" si="64"/>
        <v>-0.10973431109128855</v>
      </c>
      <c r="C1976">
        <f t="shared" si="64"/>
        <v>-0.10907162069851013</v>
      </c>
      <c r="D1976">
        <f t="shared" si="64"/>
        <v>-0.10797247273294831</v>
      </c>
    </row>
    <row r="1977" spans="1:4" x14ac:dyDescent="0.2">
      <c r="A1977">
        <f t="shared" si="63"/>
        <v>6.1763711569572886</v>
      </c>
      <c r="B1977">
        <f t="shared" si="64"/>
        <v>-0.10661115427550347</v>
      </c>
      <c r="C1977">
        <f t="shared" si="64"/>
        <v>-0.1060035549612667</v>
      </c>
      <c r="D1977">
        <f t="shared" si="64"/>
        <v>-0.10499550655200046</v>
      </c>
    </row>
    <row r="1978" spans="1:4" x14ac:dyDescent="0.2">
      <c r="A1978">
        <f t="shared" si="63"/>
        <v>6.1795127496108782</v>
      </c>
      <c r="B1978">
        <f t="shared" si="64"/>
        <v>-0.10348694525066636</v>
      </c>
      <c r="C1978">
        <f t="shared" si="64"/>
        <v>-0.10293130438518056</v>
      </c>
      <c r="D1978">
        <f t="shared" si="64"/>
        <v>-0.10200921406306723</v>
      </c>
    </row>
    <row r="1979" spans="1:4" x14ac:dyDescent="0.2">
      <c r="A1979">
        <f t="shared" si="63"/>
        <v>6.1826543422644678</v>
      </c>
      <c r="B1979">
        <f t="shared" si="64"/>
        <v>-0.10036171485145899</v>
      </c>
      <c r="C1979">
        <f t="shared" si="64"/>
        <v>-9.9854990257443904E-2</v>
      </c>
      <c r="D1979">
        <f t="shared" si="64"/>
        <v>-9.9013860525912281E-2</v>
      </c>
    </row>
    <row r="1980" spans="1:4" x14ac:dyDescent="0.2">
      <c r="A1980">
        <f t="shared" si="63"/>
        <v>6.1857959349180573</v>
      </c>
      <c r="B1980">
        <f t="shared" si="64"/>
        <v>-9.7235493922643704E-2</v>
      </c>
      <c r="C1980">
        <f t="shared" si="64"/>
        <v>-9.6774734025671022E-2</v>
      </c>
      <c r="D1980">
        <f t="shared" si="64"/>
        <v>-9.6009712005158468E-2</v>
      </c>
    </row>
    <row r="1981" spans="1:4" x14ac:dyDescent="0.2">
      <c r="A1981">
        <f t="shared" si="63"/>
        <v>6.1889375275716469</v>
      </c>
      <c r="B1981">
        <f t="shared" si="64"/>
        <v>-9.4108313318758963E-2</v>
      </c>
      <c r="C1981">
        <f t="shared" si="64"/>
        <v>-9.3690657293103691E-2</v>
      </c>
      <c r="D1981">
        <f t="shared" si="64"/>
        <v>-9.299703534664544E-2</v>
      </c>
    </row>
    <row r="1982" spans="1:4" x14ac:dyDescent="0.2">
      <c r="A1982">
        <f t="shared" si="63"/>
        <v>6.1920791202252365</v>
      </c>
      <c r="B1982">
        <f t="shared" si="64"/>
        <v>-9.0980203903814824E-2</v>
      </c>
      <c r="C1982">
        <f t="shared" si="64"/>
        <v>-9.0602881813810543E-2</v>
      </c>
      <c r="D1982">
        <f t="shared" si="64"/>
        <v>-8.9976098153735862E-2</v>
      </c>
    </row>
    <row r="1983" spans="1:4" x14ac:dyDescent="0.2">
      <c r="A1983">
        <f t="shared" si="63"/>
        <v>6.1952207128788261</v>
      </c>
      <c r="B1983">
        <f t="shared" si="64"/>
        <v>-8.7851196550988345E-2</v>
      </c>
      <c r="C1983">
        <f t="shared" si="64"/>
        <v>-8.7511529487880352E-2</v>
      </c>
      <c r="D1983">
        <f t="shared" si="64"/>
        <v>-8.6947168763536295E-2</v>
      </c>
    </row>
    <row r="1984" spans="1:4" x14ac:dyDescent="0.2">
      <c r="A1984">
        <f t="shared" si="63"/>
        <v>6.1983623055324157</v>
      </c>
      <c r="B1984">
        <f t="shared" si="64"/>
        <v>-8.4721322142318881E-2</v>
      </c>
      <c r="C1984">
        <f t="shared" si="64"/>
        <v>-8.4416722356609727E-2</v>
      </c>
      <c r="D1984">
        <f t="shared" si="64"/>
        <v>-8.3910516223071038E-2</v>
      </c>
    </row>
    <row r="1985" spans="1:4" x14ac:dyDescent="0.2">
      <c r="A1985">
        <f t="shared" si="63"/>
        <v>6.2015038981860053</v>
      </c>
      <c r="B1985">
        <f t="shared" si="64"/>
        <v>-8.1590611568403248E-2</v>
      </c>
      <c r="C1985">
        <f t="shared" si="64"/>
        <v>-8.1318582597685041E-2</v>
      </c>
      <c r="D1985">
        <f t="shared" si="64"/>
        <v>-8.086641026537468E-2</v>
      </c>
    </row>
    <row r="1986" spans="1:4" x14ac:dyDescent="0.2">
      <c r="A1986">
        <f t="shared" si="63"/>
        <v>6.2046454908395949</v>
      </c>
      <c r="B1986">
        <f t="shared" si="64"/>
        <v>-7.84590957280909E-2</v>
      </c>
      <c r="C1986">
        <f t="shared" si="64"/>
        <v>-7.8217232520359115E-2</v>
      </c>
      <c r="D1986">
        <f t="shared" si="64"/>
        <v>-7.781512128554198E-2</v>
      </c>
    </row>
    <row r="1987" spans="1:4" x14ac:dyDescent="0.2">
      <c r="A1987">
        <f t="shared" si="63"/>
        <v>6.2077870834931845</v>
      </c>
      <c r="B1987">
        <f t="shared" si="64"/>
        <v>-7.5326805528178928E-2</v>
      </c>
      <c r="C1987">
        <f t="shared" si="64"/>
        <v>-7.5112794560622628E-2</v>
      </c>
      <c r="D1987">
        <f t="shared" si="64"/>
        <v>-7.4756920316700726E-2</v>
      </c>
    </row>
    <row r="1988" spans="1:4" x14ac:dyDescent="0.2">
      <c r="A1988">
        <f t="shared" si="63"/>
        <v>6.2109286761467741</v>
      </c>
      <c r="B1988">
        <f t="shared" si="64"/>
        <v>-7.2193771883107064E-2</v>
      </c>
      <c r="C1988">
        <f t="shared" si="64"/>
        <v>-7.2005391276370609E-2</v>
      </c>
      <c r="D1988">
        <f t="shared" si="64"/>
        <v>-7.1692079005946069E-2</v>
      </c>
    </row>
    <row r="1989" spans="1:4" x14ac:dyDescent="0.2">
      <c r="A1989">
        <f t="shared" si="63"/>
        <v>6.2140702688003637</v>
      </c>
      <c r="B1989">
        <f t="shared" si="64"/>
        <v>-6.9060025714652501E-2</v>
      </c>
      <c r="C1989">
        <f t="shared" si="64"/>
        <v>-6.8895145342563968E-2</v>
      </c>
      <c r="D1989">
        <f t="shared" si="64"/>
        <v>-6.8620869590202152E-2</v>
      </c>
    </row>
    <row r="1990" spans="1:4" x14ac:dyDescent="0.2">
      <c r="A1990">
        <f t="shared" si="63"/>
        <v>6.2172118614539533</v>
      </c>
      <c r="B1990">
        <f t="shared" si="64"/>
        <v>-6.5925597951624809E-2</v>
      </c>
      <c r="C1990">
        <f t="shared" si="64"/>
        <v>-6.5782179546386599E-2</v>
      </c>
      <c r="D1990">
        <f t="shared" si="64"/>
        <v>-6.5543564872049639E-2</v>
      </c>
    </row>
    <row r="1991" spans="1:4" x14ac:dyDescent="0.2">
      <c r="A1991">
        <f t="shared" si="63"/>
        <v>6.2203534541075429</v>
      </c>
      <c r="B1991">
        <f t="shared" si="64"/>
        <v>-6.2790519529560579E-2</v>
      </c>
      <c r="C1991">
        <f t="shared" si="64"/>
        <v>-6.2666616782397863E-2</v>
      </c>
      <c r="D1991">
        <f t="shared" si="64"/>
        <v>-6.2460438195484552E-2</v>
      </c>
    </row>
    <row r="1992" spans="1:4" x14ac:dyDescent="0.2">
      <c r="A1992">
        <f t="shared" si="63"/>
        <v>6.2234950467611325</v>
      </c>
      <c r="B1992">
        <f t="shared" si="64"/>
        <v>-5.9654821390418139E-2</v>
      </c>
      <c r="C1992">
        <f t="shared" si="64"/>
        <v>-5.9548580047680988E-2</v>
      </c>
      <c r="D1992">
        <f t="shared" si="64"/>
        <v>-5.9371763421647593E-2</v>
      </c>
    </row>
    <row r="1993" spans="1:4" x14ac:dyDescent="0.2">
      <c r="A1993">
        <f t="shared" si="63"/>
        <v>6.2266366394147221</v>
      </c>
      <c r="B1993">
        <f t="shared" si="64"/>
        <v>-5.651853448227221E-2</v>
      </c>
      <c r="C1993">
        <f t="shared" si="64"/>
        <v>-5.6428192436987337E-2</v>
      </c>
      <c r="D1993">
        <f t="shared" si="64"/>
        <v>-5.6277814904488854E-2</v>
      </c>
    </row>
    <row r="1994" spans="1:4" x14ac:dyDescent="0.2">
      <c r="A1994">
        <f t="shared" si="63"/>
        <v>6.2297782320683117</v>
      </c>
      <c r="B1994">
        <f t="shared" si="64"/>
        <v>-5.3381689759008394E-2</v>
      </c>
      <c r="C1994">
        <f t="shared" si="64"/>
        <v>-5.3305577137876821E-2</v>
      </c>
      <c r="D1994">
        <f t="shared" si="64"/>
        <v>-5.3178867466407487E-2</v>
      </c>
    </row>
    <row r="1995" spans="1:4" x14ac:dyDescent="0.2">
      <c r="A1995">
        <f t="shared" si="63"/>
        <v>6.2329198247219013</v>
      </c>
      <c r="B1995">
        <f t="shared" si="64"/>
        <v>-5.0244318180017712E-2</v>
      </c>
      <c r="C1995">
        <f t="shared" si="64"/>
        <v>-5.0180857425854659E-2</v>
      </c>
      <c r="D1995">
        <f t="shared" si="64"/>
        <v>-5.0075196373831045E-2</v>
      </c>
    </row>
    <row r="1996" spans="1:4" x14ac:dyDescent="0.2">
      <c r="A1996">
        <f t="shared" si="63"/>
        <v>6.2360614173754909</v>
      </c>
      <c r="B1996">
        <f t="shared" si="64"/>
        <v>-4.710645070989105E-2</v>
      </c>
      <c r="C1996">
        <f t="shared" si="64"/>
        <v>-4.7054156659504721E-2</v>
      </c>
      <c r="D1996">
        <f t="shared" si="64"/>
        <v>-4.6967077312774032E-2</v>
      </c>
    </row>
    <row r="1997" spans="1:4" x14ac:dyDescent="0.2">
      <c r="A1997">
        <f t="shared" ref="A1997:A2011" si="65">A1996+B$3</f>
        <v>6.2392030100290805</v>
      </c>
      <c r="B1997">
        <f t="shared" si="64"/>
        <v>-4.3968118318113522E-2</v>
      </c>
      <c r="C1997">
        <f t="shared" si="64"/>
        <v>-4.3925598275619489E-2</v>
      </c>
      <c r="D1997">
        <f t="shared" si="64"/>
        <v>-4.3854786364340571E-2</v>
      </c>
    </row>
    <row r="1998" spans="1:4" x14ac:dyDescent="0.2">
      <c r="A1998">
        <f t="shared" si="65"/>
        <v>6.2423446026826701</v>
      </c>
      <c r="B1998">
        <f t="shared" si="64"/>
        <v>-4.0829351978758845E-2</v>
      </c>
      <c r="C1998">
        <f t="shared" si="64"/>
        <v>-4.0795305784327003E-2</v>
      </c>
      <c r="D1998">
        <f t="shared" si="64"/>
        <v>-4.0738599980210628E-2</v>
      </c>
    </row>
    <row r="1999" spans="1:4" x14ac:dyDescent="0.2">
      <c r="A1999">
        <f t="shared" si="65"/>
        <v>6.2454861953362597</v>
      </c>
      <c r="B1999">
        <f t="shared" si="64"/>
        <v>-3.7690182670183613E-2</v>
      </c>
      <c r="C1999">
        <f t="shared" si="64"/>
        <v>-3.7663402764214905E-2</v>
      </c>
      <c r="D1999">
        <f t="shared" si="64"/>
        <v>-3.7618794958074596E-2</v>
      </c>
    </row>
    <row r="2000" spans="1:4" x14ac:dyDescent="0.2">
      <c r="A2000">
        <f t="shared" si="65"/>
        <v>6.2486277879898493</v>
      </c>
      <c r="B2000">
        <f t="shared" si="64"/>
        <v>-3.4550641374721573E-2</v>
      </c>
      <c r="C2000">
        <f t="shared" si="64"/>
        <v>-3.4530012857451754E-2</v>
      </c>
      <c r="D2000">
        <f t="shared" si="64"/>
        <v>-3.4495648417055914E-2</v>
      </c>
    </row>
    <row r="2001" spans="1:4" x14ac:dyDescent="0.2">
      <c r="A2001">
        <f t="shared" si="65"/>
        <v>6.2517693806434389</v>
      </c>
      <c r="B2001">
        <f t="shared" si="64"/>
        <v>-3.1410759078377815E-2</v>
      </c>
      <c r="C2001">
        <f t="shared" si="64"/>
        <v>-3.1395259764905842E-2</v>
      </c>
      <c r="D2001">
        <f t="shared" si="64"/>
        <v>-3.1369437773086352E-2</v>
      </c>
    </row>
    <row r="2002" spans="1:4" x14ac:dyDescent="0.2">
      <c r="A2002">
        <f t="shared" si="65"/>
        <v>6.2549109732970285</v>
      </c>
      <c r="B2002">
        <f t="shared" si="64"/>
        <v>-2.8270566770522993E-2</v>
      </c>
      <c r="C2002">
        <f t="shared" si="64"/>
        <v>-2.8259267241261703E-2</v>
      </c>
      <c r="D2002">
        <f t="shared" si="64"/>
        <v>-2.8240440714273719E-2</v>
      </c>
    </row>
    <row r="2003" spans="1:4" x14ac:dyDescent="0.2">
      <c r="A2003">
        <f t="shared" si="65"/>
        <v>6.2580525659506181</v>
      </c>
      <c r="B2003">
        <f t="shared" si="64"/>
        <v>-2.5130095443587436E-2</v>
      </c>
      <c r="C2003">
        <f t="shared" si="64"/>
        <v>-2.5122159090134499E-2</v>
      </c>
      <c r="D2003">
        <f t="shared" si="64"/>
        <v>-2.5108935176226602E-2</v>
      </c>
    </row>
    <row r="2004" spans="1:4" x14ac:dyDescent="0.2">
      <c r="A2004">
        <f t="shared" si="65"/>
        <v>6.2611941586042077</v>
      </c>
      <c r="B2004">
        <f t="shared" si="64"/>
        <v>-2.1989376092755281E-2</v>
      </c>
      <c r="C2004">
        <f t="shared" si="64"/>
        <v>-2.1984059159182442E-2</v>
      </c>
      <c r="D2004">
        <f t="shared" si="64"/>
        <v>-2.1975199317375935E-2</v>
      </c>
    </row>
    <row r="2005" spans="1:4" x14ac:dyDescent="0.2">
      <c r="A2005">
        <f t="shared" si="65"/>
        <v>6.2643357512577973</v>
      </c>
      <c r="B2005">
        <f t="shared" si="64"/>
        <v>-1.8848439715658558E-2</v>
      </c>
      <c r="C2005">
        <f t="shared" si="64"/>
        <v>-1.8845091335217518E-2</v>
      </c>
      <c r="D2005">
        <f t="shared" si="64"/>
        <v>-1.8839511494257905E-2</v>
      </c>
    </row>
    <row r="2006" spans="1:4" x14ac:dyDescent="0.2">
      <c r="A2006">
        <f t="shared" si="65"/>
        <v>6.2674773439113869</v>
      </c>
      <c r="B2006">
        <f t="shared" si="64"/>
        <v>-1.5707317312071267E-2</v>
      </c>
      <c r="C2006">
        <f t="shared" si="64"/>
        <v>-1.5705379539314644E-2</v>
      </c>
      <c r="D2006">
        <f t="shared" si="64"/>
        <v>-1.5702150236798194E-2</v>
      </c>
    </row>
    <row r="2007" spans="1:4" x14ac:dyDescent="0.2">
      <c r="A2007">
        <f t="shared" si="65"/>
        <v>6.2706189365649765</v>
      </c>
      <c r="B2007">
        <f t="shared" si="64"/>
        <v>-1.2566039883603405E-2</v>
      </c>
      <c r="C2007">
        <f t="shared" si="64"/>
        <v>-1.2565047721919478E-2</v>
      </c>
      <c r="D2007">
        <f t="shared" si="64"/>
        <v>-1.2563394223561855E-2</v>
      </c>
    </row>
    <row r="2008" spans="1:4" x14ac:dyDescent="0.2">
      <c r="A2008">
        <f t="shared" si="65"/>
        <v>6.2737605292185661</v>
      </c>
      <c r="B2008">
        <f t="shared" si="64"/>
        <v>-9.4246384333950082E-3</v>
      </c>
      <c r="C2008">
        <f t="shared" si="64"/>
        <v>-9.424219857955057E-3</v>
      </c>
      <c r="D2008">
        <f t="shared" si="64"/>
        <v>-9.4235222570089594E-3</v>
      </c>
    </row>
    <row r="2009" spans="1:4" x14ac:dyDescent="0.2">
      <c r="A2009">
        <f t="shared" si="65"/>
        <v>6.2769021218721557</v>
      </c>
      <c r="B2009">
        <f t="shared" si="64"/>
        <v>-6.2831439658101547E-3</v>
      </c>
      <c r="C2009">
        <f t="shared" si="64"/>
        <v>-6.2830199419274925E-3</v>
      </c>
      <c r="D2009">
        <f t="shared" si="64"/>
        <v>-6.2828132387202605E-3</v>
      </c>
    </row>
    <row r="2010" spans="1:4" x14ac:dyDescent="0.2">
      <c r="A2010">
        <f t="shared" si="65"/>
        <v>6.2800437145257453</v>
      </c>
      <c r="B2010">
        <f t="shared" si="64"/>
        <v>-3.1415874861309661E-3</v>
      </c>
      <c r="C2010">
        <f t="shared" si="64"/>
        <v>-3.1415719830308747E-3</v>
      </c>
      <c r="D2010">
        <f t="shared" si="64"/>
        <v>-3.1415461446330246E-3</v>
      </c>
    </row>
    <row r="2011" spans="1:4" x14ac:dyDescent="0.2">
      <c r="A2011">
        <f t="shared" si="65"/>
        <v>6.2831853071793349</v>
      </c>
      <c r="B2011">
        <f t="shared" si="64"/>
        <v>-2.5159952246611716E-13</v>
      </c>
      <c r="C2011">
        <f t="shared" si="64"/>
        <v>-2.5159952246611716E-13</v>
      </c>
      <c r="D2011">
        <f t="shared" si="64"/>
        <v>-2.5130346299288381E-13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2021-05-07T06:26:24Z</dcterms:modified>
</cp:coreProperties>
</file>