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<sst xmlns="http://schemas.openxmlformats.org/spreadsheetml/2006/main" count="9" uniqueCount="9">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</sst>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1.000004934822494</c:v>
                </c:pt>
                <c:pt idx="2">
                  <c:v>1.000019739533504</c:v>
                </c:pt>
                <c:pt idx="3">
                  <c:v>1.000044414863643</c:v>
                </c:pt>
                <c:pt idx="4">
                  <c:v>1.000078962030694</c:v>
                </c:pt>
                <c:pt idx="5">
                  <c:v>1.000123382739762</c:v>
                </c:pt>
                <c:pt idx="6">
                  <c:v>1.000177679183475</c:v>
                </c:pt>
                <c:pt idx="7">
                  <c:v>1.00024185404225</c:v>
                </c:pt>
                <c:pt idx="8">
                  <c:v>1.000315910484617</c:v>
                </c:pt>
                <c:pt idx="9">
                  <c:v>1.000399852167596</c:v>
                </c:pt>
                <c:pt idx="10">
                  <c:v>1.000493683237144</c:v>
                </c:pt>
                <c:pt idx="11">
                  <c:v>1.000597408328652</c:v>
                </c:pt>
                <c:pt idx="12">
                  <c:v>1.000711032567503</c:v>
                </c:pt>
                <c:pt idx="13">
                  <c:v>1.000834561569692</c:v>
                </c:pt>
                <c:pt idx="14">
                  <c:v>1.000968001442502</c:v>
                </c:pt>
                <c:pt idx="15">
                  <c:v>1.001111358785244</c:v>
                </c:pt>
                <c:pt idx="16">
                  <c:v>1.001264640690052</c:v>
                </c:pt>
                <c:pt idx="17">
                  <c:v>1.001427854742741</c:v>
                </c:pt>
                <c:pt idx="18">
                  <c:v>1.001601009023724</c:v>
                </c:pt>
                <c:pt idx="19">
                  <c:v>1.001784112108991</c:v>
                </c:pt>
                <c:pt idx="20">
                  <c:v>1.001977173071142</c:v>
                </c:pt>
                <c:pt idx="21">
                  <c:v>1.002180201480494</c:v>
                </c:pt>
                <c:pt idx="22">
                  <c:v>1.002393207406233</c:v>
                </c:pt>
                <c:pt idx="23">
                  <c:v>1.002616201417643</c:v>
                </c:pt>
                <c:pt idx="24">
                  <c:v>1.00284919458538</c:v>
                </c:pt>
                <c:pt idx="25">
                  <c:v>1.003092198482826</c:v>
                </c:pt>
                <c:pt idx="26">
                  <c:v>1.003345225187488</c:v>
                </c:pt>
                <c:pt idx="27">
                  <c:v>1.003608287282473</c:v>
                </c:pt>
                <c:pt idx="28">
                  <c:v>1.003881397858017</c:v>
                </c:pt>
                <c:pt idx="29">
                  <c:v>1.004164570513084</c:v>
                </c:pt>
                <c:pt idx="30">
                  <c:v>1.004457819357019</c:v>
                </c:pt>
                <c:pt idx="31">
                  <c:v>1.004761159011278</c:v>
                </c:pt>
                <c:pt idx="32">
                  <c:v>1.005074604611208</c:v>
                </c:pt>
                <c:pt idx="33">
                  <c:v>1.005398171807907</c:v>
                </c:pt>
                <c:pt idx="34">
                  <c:v>1.005731876770133</c:v>
                </c:pt>
                <c:pt idx="35">
                  <c:v>1.006075736186292</c:v>
                </c:pt>
                <c:pt idx="36">
                  <c:v>1.006429767266486</c:v>
                </c:pt>
                <c:pt idx="37">
                  <c:v>1.006793987744626</c:v>
                </c:pt>
                <c:pt idx="38">
                  <c:v>1.007168415880617</c:v>
                </c:pt>
                <c:pt idx="39">
                  <c:v>1.007553070462605</c:v>
                </c:pt>
                <c:pt idx="40">
                  <c:v>1.007947970809297</c:v>
                </c:pt>
                <c:pt idx="41">
                  <c:v>1.008353136772348</c:v>
                </c:pt>
                <c:pt idx="42">
                  <c:v>1.008768588738811</c:v>
                </c:pt>
                <c:pt idx="43">
                  <c:v>1.00919434763367</c:v>
                </c:pt>
                <c:pt idx="44">
                  <c:v>1.00963043492243</c:v>
                </c:pt>
                <c:pt idx="45">
                  <c:v>1.010076872613784</c:v>
                </c:pt>
                <c:pt idx="46">
                  <c:v>1.010533683262353</c:v>
                </c:pt>
                <c:pt idx="47">
                  <c:v>1.011000889971493</c:v>
                </c:pt>
                <c:pt idx="48">
                  <c:v>1.01147851639618</c:v>
                </c:pt>
                <c:pt idx="49">
                  <c:v>1.011966586745964</c:v>
                </c:pt>
                <c:pt idx="50">
                  <c:v>1.012465125788003</c:v>
                </c:pt>
                <c:pt idx="51">
                  <c:v>1.012974158850163</c:v>
                </c:pt>
                <c:pt idx="52">
                  <c:v>1.013493711824202</c:v>
                </c:pt>
                <c:pt idx="53">
                  <c:v>1.014023811169029</c:v>
                </c:pt>
                <c:pt idx="54">
                  <c:v>1.014564483914034</c:v>
                </c:pt>
                <c:pt idx="55">
                  <c:v>1.015115757662502</c:v>
                </c:pt>
                <c:pt idx="56">
                  <c:v>1.015677660595105</c:v>
                </c:pt>
                <c:pt idx="57">
                  <c:v>1.016250221473473</c:v>
                </c:pt>
                <c:pt idx="58">
                  <c:v>1.016833469643841</c:v>
                </c:pt>
                <c:pt idx="59">
                  <c:v>1.017427435040787</c:v>
                </c:pt>
                <c:pt idx="60">
                  <c:v>1.018032148191042</c:v>
                </c:pt>
                <c:pt idx="61">
                  <c:v>1.01864764021739</c:v>
                </c:pt>
                <c:pt idx="62">
                  <c:v>1.019273942842647</c:v>
                </c:pt>
                <c:pt idx="63">
                  <c:v>1.019911088393733</c:v>
                </c:pt>
                <c:pt idx="64">
                  <c:v>1.020559109805818</c:v>
                </c:pt>
                <c:pt idx="65">
                  <c:v>1.021218040626567</c:v>
                </c:pt>
                <c:pt idx="66">
                  <c:v>1.021887915020467</c:v>
                </c:pt>
                <c:pt idx="67">
                  <c:v>1.022568767773241</c:v>
                </c:pt>
                <c:pt idx="68">
                  <c:v>1.023260634296357</c:v>
                </c:pt>
                <c:pt idx="69">
                  <c:v>1.023963550631628</c:v>
                </c:pt>
                <c:pt idx="70">
                  <c:v>1.0246775534559</c:v>
                </c:pt>
                <c:pt idx="71">
                  <c:v>1.025402680085841</c:v>
                </c:pt>
                <c:pt idx="72">
                  <c:v>1.026138968482813</c:v>
                </c:pt>
                <c:pt idx="73">
                  <c:v>1.026886457257856</c:v>
                </c:pt>
                <c:pt idx="74">
                  <c:v>1.027645185676754</c:v>
                </c:pt>
                <c:pt idx="75">
                  <c:v>1.028415193665208</c:v>
                </c:pt>
                <c:pt idx="76">
                  <c:v>1.029196521814111</c:v>
                </c:pt>
                <c:pt idx="77">
                  <c:v>1.029989211384914</c:v>
                </c:pt>
                <c:pt idx="78">
                  <c:v>1.030793304315102</c:v>
                </c:pt>
                <c:pt idx="79">
                  <c:v>1.031608843223778</c:v>
                </c:pt>
                <c:pt idx="80">
                  <c:v>1.03243587141734</c:v>
                </c:pt>
                <c:pt idx="81">
                  <c:v>1.033274432895275</c:v>
                </c:pt>
                <c:pt idx="82">
                  <c:v>1.034124572356058</c:v>
                </c:pt>
                <c:pt idx="83">
                  <c:v>1.03498633520316</c:v>
                </c:pt>
                <c:pt idx="84">
                  <c:v>1.035859767551167</c:v>
                </c:pt>
                <c:pt idx="85">
                  <c:v>1.036744916232017</c:v>
                </c:pt>
                <c:pt idx="86">
                  <c:v>1.03764182880134</c:v>
                </c:pt>
                <c:pt idx="87">
                  <c:v>1.038550553544931</c:v>
                </c:pt>
                <c:pt idx="88">
                  <c:v>1.039471139485322</c:v>
                </c:pt>
                <c:pt idx="89">
                  <c:v>1.040403636388492</c:v>
                </c:pt>
                <c:pt idx="90">
                  <c:v>1.041348094770681</c:v>
                </c:pt>
                <c:pt idx="91">
                  <c:v>1.042304565905343</c:v>
                </c:pt>
                <c:pt idx="92">
                  <c:v>1.04327310183021</c:v>
                </c:pt>
                <c:pt idx="93">
                  <c:v>1.044253755354495</c:v>
                </c:pt>
                <c:pt idx="94">
                  <c:v>1.045246580066215</c:v>
                </c:pt>
                <c:pt idx="95">
                  <c:v>1.046251630339648</c:v>
                </c:pt>
                <c:pt idx="96">
                  <c:v>1.047268961342923</c:v>
                </c:pt>
                <c:pt idx="97">
                  <c:v>1.048298629045747</c:v>
                </c:pt>
                <c:pt idx="98">
                  <c:v>1.049340690227262</c:v>
                </c:pt>
                <c:pt idx="99">
                  <c:v>1.050395202484049</c:v>
                </c:pt>
                <c:pt idx="100">
                  <c:v>1.051462224238267</c:v>
                </c:pt>
                <c:pt idx="101">
                  <c:v>1.052541814745942</c:v>
                </c:pt>
                <c:pt idx="102">
                  <c:v>1.053634034105392</c:v>
                </c:pt>
                <c:pt idx="103">
                  <c:v>1.054738943265812</c:v>
                </c:pt>
                <c:pt idx="104">
                  <c:v>1.055856604035998</c:v>
                </c:pt>
                <c:pt idx="105">
                  <c:v>1.056987079093233</c:v>
                </c:pt>
                <c:pt idx="106">
                  <c:v>1.058130431992323</c:v>
                </c:pt>
                <c:pt idx="107">
                  <c:v>1.059286727174793</c:v>
                </c:pt>
                <c:pt idx="108">
                  <c:v>1.06045602997824</c:v>
                </c:pt>
                <c:pt idx="109">
                  <c:v>1.061638406645857</c:v>
                </c:pt>
                <c:pt idx="110">
                  <c:v>1.062833924336114</c:v>
                </c:pt>
                <c:pt idx="111">
                  <c:v>1.064042651132612</c:v>
                </c:pt>
                <c:pt idx="112">
                  <c:v>1.065264656054108</c:v>
                </c:pt>
                <c:pt idx="113">
                  <c:v>1.066500009064715</c:v>
                </c:pt>
                <c:pt idx="114">
                  <c:v>1.067748781084277</c:v>
                </c:pt>
                <c:pt idx="115">
                  <c:v>1.069011043998926</c:v>
                </c:pt>
                <c:pt idx="116">
                  <c:v>1.070286870671822</c:v>
                </c:pt>
                <c:pt idx="117">
                  <c:v>1.071576334954079</c:v>
                </c:pt>
                <c:pt idx="118">
                  <c:v>1.072879511695879</c:v>
                </c:pt>
                <c:pt idx="119">
                  <c:v>1.074196476757787</c:v>
                </c:pt>
                <c:pt idx="120">
                  <c:v>1.075527307022248</c:v>
                </c:pt>
                <c:pt idx="121">
                  <c:v>1.076872080405299</c:v>
                </c:pt>
                <c:pt idx="122">
                  <c:v>1.078230875868471</c:v>
                </c:pt>
                <c:pt idx="123">
                  <c:v>1.07960377343091</c:v>
                </c:pt>
                <c:pt idx="124">
                  <c:v>1.080990854181698</c:v>
                </c:pt>
                <c:pt idx="125">
                  <c:v>1.082392200292394</c:v>
                </c:pt>
                <c:pt idx="126">
                  <c:v>1.083807895029793</c:v>
                </c:pt>
                <c:pt idx="127">
                  <c:v>1.0852380227689</c:v>
                </c:pt>
                <c:pt idx="128">
                  <c:v>1.086682669006146</c:v>
                </c:pt>
                <c:pt idx="129">
                  <c:v>1.088141920372812</c:v>
                </c:pt>
                <c:pt idx="130">
                  <c:v>1.089615864648706</c:v>
                </c:pt>
                <c:pt idx="131">
                  <c:v>1.091104590776067</c:v>
                </c:pt>
                <c:pt idx="132">
                  <c:v>1.09260818887372</c:v>
                </c:pt>
                <c:pt idx="133">
                  <c:v>1.094126750251469</c:v>
                </c:pt>
                <c:pt idx="134">
                  <c:v>1.09566036742475</c:v>
                </c:pt>
                <c:pt idx="135">
                  <c:v>1.097209134129538</c:v>
                </c:pt>
                <c:pt idx="136">
                  <c:v>1.09877314533751</c:v>
                </c:pt>
                <c:pt idx="137">
                  <c:v>1.100352497271485</c:v>
                </c:pt>
                <c:pt idx="138">
                  <c:v>1.101947287421121</c:v>
                </c:pt>
                <c:pt idx="139">
                  <c:v>1.103557614558903</c:v>
                </c:pt>
                <c:pt idx="140">
                  <c:v>1.1051835787564</c:v>
                </c:pt>
                <c:pt idx="141">
                  <c:v>1.106825281400817</c:v>
                </c:pt>
                <c:pt idx="142">
                  <c:v>1.108482825211831</c:v>
                </c:pt>
                <c:pt idx="143">
                  <c:v>1.110156314258736</c:v>
                </c:pt>
                <c:pt idx="144">
                  <c:v>1.111845853977879</c:v>
                </c:pt>
                <c:pt idx="145">
                  <c:v>1.113551551190414</c:v>
                </c:pt>
                <c:pt idx="146">
                  <c:v>1.115273514120369</c:v>
                </c:pt>
                <c:pt idx="147">
                  <c:v>1.117011852413029</c:v>
                </c:pt>
                <c:pt idx="148">
                  <c:v>1.118766677153656</c:v>
                </c:pt>
                <c:pt idx="149">
                  <c:v>1.120538100886534</c:v>
                </c:pt>
                <c:pt idx="150">
                  <c:v>1.122326237634362</c:v>
                </c:pt>
                <c:pt idx="151">
                  <c:v>1.124131202917984</c:v>
                </c:pt>
                <c:pt idx="152">
                  <c:v>1.125953113776486</c:v>
                </c:pt>
                <c:pt idx="153">
                  <c:v>1.127792088787641</c:v>
                </c:pt>
                <c:pt idx="154">
                  <c:v>1.129648248088734</c:v>
                </c:pt>
                <c:pt idx="155">
                  <c:v>1.131521713397751</c:v>
                </c:pt>
                <c:pt idx="156">
                  <c:v>1.133412608034957</c:v>
                </c:pt>
                <c:pt idx="157">
                  <c:v>1.135321056944868</c:v>
                </c:pt>
                <c:pt idx="158">
                  <c:v>1.137247186718613</c:v>
                </c:pt>
                <c:pt idx="159">
                  <c:v>1.139191125616708</c:v>
                </c:pt>
                <c:pt idx="160">
                  <c:v>1.141153003592243</c:v>
                </c:pt>
                <c:pt idx="161">
                  <c:v>1.143132952314493</c:v>
                </c:pt>
                <c:pt idx="162">
                  <c:v>1.14513110519296</c:v>
                </c:pt>
                <c:pt idx="163">
                  <c:v>1.147147597401856</c:v>
                </c:pt>
                <c:pt idx="164">
                  <c:v>1.149182565905033</c:v>
                </c:pt>
                <c:pt idx="165">
                  <c:v>1.151236149481378</c:v>
                </c:pt>
                <c:pt idx="166">
                  <c:v>1.153308488750669</c:v>
                </c:pt>
                <c:pt idx="167">
                  <c:v>1.155399726199916</c:v>
                </c:pt>
                <c:pt idx="168">
                  <c:v>1.157510006210183</c:v>
                </c:pt>
                <c:pt idx="169">
                  <c:v>1.159639475083914</c:v>
                </c:pt>
                <c:pt idx="170">
                  <c:v>1.161788281072768</c:v>
                </c:pt>
                <c:pt idx="171">
                  <c:v>1.163956574405963</c:v>
                </c:pt>
                <c:pt idx="172">
                  <c:v>1.166144507319169</c:v>
                </c:pt>
                <c:pt idx="173">
                  <c:v>1.168352234083924</c:v>
                </c:pt>
                <c:pt idx="174">
                  <c:v>1.170579911037613</c:v>
                </c:pt>
                <c:pt idx="175">
                  <c:v>1.172827696614011</c:v>
                </c:pt>
                <c:pt idx="176">
                  <c:v>1.1750957513744</c:v>
                </c:pt>
                <c:pt idx="177">
                  <c:v>1.177384238039279</c:v>
                </c:pt>
                <c:pt idx="178">
                  <c:v>1.179693321520674</c:v>
                </c:pt>
                <c:pt idx="179">
                  <c:v>1.18202316895506</c:v>
                </c:pt>
                <c:pt idx="180">
                  <c:v>1.18437394973692</c:v>
                </c:pt>
                <c:pt idx="181">
                  <c:v>1.186745835552935</c:v>
                </c:pt>
                <c:pt idx="182">
                  <c:v>1.18913900041684</c:v>
                </c:pt>
                <c:pt idx="183">
                  <c:v>1.191553620704944</c:v>
                </c:pt>
                <c:pt idx="184">
                  <c:v>1.19398987519234</c:v>
                </c:pt>
                <c:pt idx="185">
                  <c:v>1.196447945089808</c:v>
                </c:pt>
                <c:pt idx="186">
                  <c:v>1.198928014081445</c:v>
                </c:pt>
                <c:pt idx="187">
                  <c:v>1.201430268363015</c:v>
                </c:pt>
                <c:pt idx="188">
                  <c:v>1.203954896681054</c:v>
                </c:pt>
                <c:pt idx="189">
                  <c:v>1.206502090372741</c:v>
                </c:pt>
                <c:pt idx="190">
                  <c:v>1.209072043406543</c:v>
                </c:pt>
                <c:pt idx="191">
                  <c:v>1.211664952423671</c:v>
                </c:pt>
                <c:pt idx="192">
                  <c:v>1.214281016780341</c:v>
                </c:pt>
                <c:pt idx="193">
                  <c:v>1.216920438590881</c:v>
                </c:pt>
                <c:pt idx="194">
                  <c:v>1.21958342277169</c:v>
                </c:pt>
                <c:pt idx="195">
                  <c:v>1.222270177086071</c:v>
                </c:pt>
                <c:pt idx="196">
                  <c:v>1.224980912189957</c:v>
                </c:pt>
                <c:pt idx="197">
                  <c:v>1.227715841678559</c:v>
                </c:pt>
                <c:pt idx="198">
                  <c:v>1.230475182133941</c:v>
                </c:pt>
                <c:pt idx="199">
                  <c:v>1.233259153173562</c:v>
                </c:pt>
                <c:pt idx="200">
                  <c:v>1.236067977499792</c:v>
                </c:pt>
                <c:pt idx="201">
                  <c:v>1.238901880950437</c:v>
                </c:pt>
                <c:pt idx="202">
                  <c:v>1.241761092550284</c:v>
                </c:pt>
                <c:pt idx="203">
                  <c:v>1.244645844563702</c:v>
                </c:pt>
                <c:pt idx="204">
                  <c:v>1.247556372548317</c:v>
                </c:pt>
                <c:pt idx="205">
                  <c:v>1.250492915409788</c:v>
                </c:pt>
                <c:pt idx="206">
                  <c:v>1.25345571545771</c:v>
                </c:pt>
                <c:pt idx="207">
                  <c:v>1.256445018462673</c:v>
                </c:pt>
                <c:pt idx="208">
                  <c:v>1.259461073714495</c:v>
                </c:pt>
                <c:pt idx="209">
                  <c:v>1.262504134081679</c:v>
                </c:pt>
                <c:pt idx="210">
                  <c:v>1.265574456072093</c:v>
                </c:pt>
                <c:pt idx="211">
                  <c:v>1.268672299894933</c:v>
                </c:pt>
                <c:pt idx="212">
                  <c:v>1.271797929523973</c:v>
                </c:pt>
                <c:pt idx="213">
                  <c:v>1.274951612762156</c:v>
                </c:pt>
                <c:pt idx="214">
                  <c:v>1.278133621307548</c:v>
                </c:pt>
                <c:pt idx="215">
                  <c:v>1.281344230820681</c:v>
                </c:pt>
                <c:pt idx="216">
                  <c:v>1.284583720993335</c:v>
                </c:pt>
                <c:pt idx="217">
                  <c:v>1.287852375618789</c:v>
                </c:pt>
                <c:pt idx="218">
                  <c:v>1.291150482663564</c:v>
                </c:pt>
                <c:pt idx="219">
                  <c:v>1.294478334340723</c:v>
                </c:pt>
                <c:pt idx="220">
                  <c:v>1.297836227184731</c:v>
                </c:pt>
                <c:pt idx="221">
                  <c:v>1.301224462127951</c:v>
                </c:pt>
                <c:pt idx="222">
                  <c:v>1.304643344578789</c:v>
                </c:pt>
                <c:pt idx="223">
                  <c:v>1.308093184501543</c:v>
                </c:pt>
                <c:pt idx="224">
                  <c:v>1.311574296497993</c:v>
                </c:pt>
                <c:pt idx="225">
                  <c:v>1.315086999890789</c:v>
                </c:pt>
                <c:pt idx="226">
                  <c:v>1.31863161880866</c:v>
                </c:pt>
                <c:pt idx="227">
                  <c:v>1.322208482273514</c:v>
                </c:pt>
                <c:pt idx="228">
                  <c:v>1.325817924289464</c:v>
                </c:pt>
                <c:pt idx="229">
                  <c:v>1.32946028393383</c:v>
                </c:pt>
                <c:pt idx="230">
                  <c:v>1.333135905450177</c:v>
                </c:pt>
                <c:pt idx="231">
                  <c:v>1.336845138343434</c:v>
                </c:pt>
                <c:pt idx="232">
                  <c:v>1.340588337477147</c:v>
                </c:pt>
                <c:pt idx="233">
                  <c:v>1.344365863172933</c:v>
                </c:pt>
                <c:pt idx="234">
                  <c:v>1.348178081312173</c:v>
                </c:pt>
                <c:pt idx="235">
                  <c:v>1.352025363440032</c:v>
                </c:pt>
                <c:pt idx="236">
                  <c:v>1.355908086871834</c:v>
                </c:pt>
                <c:pt idx="237">
                  <c:v>1.359826634801882</c:v>
                </c:pt>
                <c:pt idx="238">
                  <c:v>1.363781396414777</c:v>
                </c:pt>
                <c:pt idx="239">
                  <c:v>1.367772766999298</c:v>
                </c:pt>
                <c:pt idx="240">
                  <c:v>1.371801148064924</c:v>
                </c:pt>
                <c:pt idx="241">
                  <c:v>1.375866947461056</c:v>
                </c:pt>
                <c:pt idx="242">
                  <c:v>1.379970579499029</c:v>
                </c:pt>
                <c:pt idx="243">
                  <c:v>1.38411246507697</c:v>
                </c:pt>
                <c:pt idx="244">
                  <c:v>1.388293031807594</c:v>
                </c:pt>
                <c:pt idx="245">
                  <c:v>1.392512714149018</c:v>
                </c:pt>
                <c:pt idx="246">
                  <c:v>1.396771953538665</c:v>
                </c:pt>
                <c:pt idx="247">
                  <c:v>1.401071198530355</c:v>
                </c:pt>
                <c:pt idx="248">
                  <c:v>1.405410904934669</c:v>
                </c:pt>
                <c:pt idx="249">
                  <c:v>1.409791535962674</c:v>
                </c:pt>
                <c:pt idx="250">
                  <c:v>1.414213562373101</c:v>
                </c:pt>
                <c:pt idx="251">
                  <c:v>1.418677462623084</c:v>
                </c:pt>
                <c:pt idx="252">
                  <c:v>1.423183723022544</c:v>
                </c:pt>
                <c:pt idx="253">
                  <c:v>1.427732837892341</c:v>
                </c:pt>
                <c:pt idx="254">
                  <c:v>1.432325309726281</c:v>
                </c:pt>
                <c:pt idx="255">
                  <c:v>1.436961649357101</c:v>
                </c:pt>
                <c:pt idx="256">
                  <c:v>1.441642376126544</c:v>
                </c:pt>
                <c:pt idx="257">
                  <c:v>1.446368018059641</c:v>
                </c:pt>
                <c:pt idx="258">
                  <c:v>1.451139112043316</c:v>
                </c:pt>
                <c:pt idx="259">
                  <c:v>1.455956204009449</c:v>
                </c:pt>
                <c:pt idx="260">
                  <c:v>1.46081984912252</c:v>
                </c:pt>
                <c:pt idx="261">
                  <c:v>1.465730611971976</c:v>
                </c:pt>
                <c:pt idx="262">
                  <c:v>1.470689066769444</c:v>
                </c:pt>
                <c:pt idx="263">
                  <c:v>1.475695797550954</c:v>
                </c:pt>
                <c:pt idx="264">
                  <c:v>1.480751398384303</c:v>
                </c:pt>
                <c:pt idx="265">
                  <c:v>1.485856473581726</c:v>
                </c:pt>
                <c:pt idx="266">
                  <c:v>1.491011637918018</c:v>
                </c:pt>
                <c:pt idx="267">
                  <c:v>1.496217516854293</c:v>
                </c:pt>
                <c:pt idx="268">
                  <c:v>1.501474746767519</c:v>
                </c:pt>
                <c:pt idx="269">
                  <c:v>1.50678397518604</c:v>
                </c:pt>
                <c:pt idx="270">
                  <c:v>1.512145861031235</c:v>
                </c:pt>
                <c:pt idx="271">
                  <c:v>1.517561074865519</c:v>
                </c:pt>
                <c:pt idx="272">
                  <c:v>1.52303029914688</c:v>
                </c:pt>
                <c:pt idx="273">
                  <c:v>1.52855422849015</c:v>
                </c:pt>
                <c:pt idx="274">
                  <c:v>1.534133569935213</c:v>
                </c:pt>
                <c:pt idx="275">
                  <c:v>1.539769043222376</c:v>
                </c:pt>
                <c:pt idx="276">
                  <c:v>1.545461381075124</c:v>
                </c:pt>
                <c:pt idx="277">
                  <c:v>1.551211329490489</c:v>
                </c:pt>
                <c:pt idx="278">
                  <c:v>1.557019648037267</c:v>
                </c:pt>
                <c:pt idx="279">
                  <c:v>1.562887110162342</c:v>
                </c:pt>
                <c:pt idx="280">
                  <c:v>1.568814503505376</c:v>
                </c:pt>
                <c:pt idx="281">
                  <c:v>1.574802630222115</c:v>
                </c:pt>
                <c:pt idx="282">
                  <c:v>1.580852307316613</c:v>
                </c:pt>
                <c:pt idx="283">
                  <c:v>1.586964366982635</c:v>
                </c:pt>
                <c:pt idx="284">
                  <c:v>1.593139656954559</c:v>
                </c:pt>
                <c:pt idx="285">
                  <c:v>1.599379040868074</c:v>
                </c:pt>
                <c:pt idx="286">
                  <c:v>1.605683398630995</c:v>
                </c:pt>
                <c:pt idx="287">
                  <c:v>1.612053626804536</c:v>
                </c:pt>
                <c:pt idx="288">
                  <c:v>1.618490638995369</c:v>
                </c:pt>
                <c:pt idx="289">
                  <c:v>1.62499536625885</c:v>
                </c:pt>
                <c:pt idx="290">
                  <c:v>1.631568757513761</c:v>
                </c:pt>
                <c:pt idx="291">
                  <c:v>1.638211779968975</c:v>
                </c:pt>
                <c:pt idx="292">
                  <c:v>1.644925419562422</c:v>
                </c:pt>
                <c:pt idx="293">
                  <c:v>1.651710681412801</c:v>
                </c:pt>
                <c:pt idx="294">
                  <c:v>1.658568590284437</c:v>
                </c:pt>
                <c:pt idx="295">
                  <c:v>1.665500191065761</c:v>
                </c:pt>
                <c:pt idx="296">
                  <c:v>1.672506549261869</c:v>
                </c:pt>
                <c:pt idx="297">
                  <c:v>1.679588751501638</c:v>
                </c:pt>
                <c:pt idx="298">
                  <c:v>1.686747906059917</c:v>
                </c:pt>
                <c:pt idx="299">
                  <c:v>1.693985143395309</c:v>
                </c:pt>
                <c:pt idx="300">
                  <c:v>1.701301616704093</c:v>
                </c:pt>
                <c:pt idx="301">
                  <c:v>1.708698502490855</c:v>
                </c:pt>
                <c:pt idx="302">
                  <c:v>1.716177001156412</c:v>
                </c:pt>
                <c:pt idx="303">
                  <c:v>1.723738337603652</c:v>
                </c:pt>
                <c:pt idx="304">
                  <c:v>1.731383761861926</c:v>
                </c:pt>
                <c:pt idx="305">
                  <c:v>1.739114549730655</c:v>
                </c:pt>
                <c:pt idx="306">
                  <c:v>1.746932003442851</c:v>
                </c:pt>
                <c:pt idx="307">
                  <c:v>1.754837452349269</c:v>
                </c:pt>
                <c:pt idx="308">
                  <c:v>1.762832253623947</c:v>
                </c:pt>
                <c:pt idx="309">
                  <c:v>1.770917792991914</c:v>
                </c:pt>
                <c:pt idx="310">
                  <c:v>1.779095485479883</c:v>
                </c:pt>
                <c:pt idx="311">
                  <c:v>1.787366776190781</c:v>
                </c:pt>
                <c:pt idx="312">
                  <c:v>1.79573314110301</c:v>
                </c:pt>
                <c:pt idx="313">
                  <c:v>1.804196087895347</c:v>
                </c:pt>
                <c:pt idx="314">
                  <c:v>1.812757156798469</c:v>
                </c:pt>
                <c:pt idx="315">
                  <c:v>1.821417921474098</c:v>
                </c:pt>
                <c:pt idx="316">
                  <c:v>1.830179989922818</c:v>
                </c:pt>
                <c:pt idx="317">
                  <c:v>1.839045005421661</c:v>
                </c:pt>
                <c:pt idx="318">
                  <c:v>1.848014647492613</c:v>
                </c:pt>
                <c:pt idx="319">
                  <c:v>1.857090632903224</c:v>
                </c:pt>
                <c:pt idx="320">
                  <c:v>1.866274716700586</c:v>
                </c:pt>
                <c:pt idx="321">
                  <c:v>1.875568693279965</c:v>
                </c:pt>
                <c:pt idx="322">
                  <c:v>1.884974397489468</c:v>
                </c:pt>
                <c:pt idx="323">
                  <c:v>1.894493705772157</c:v>
                </c:pt>
                <c:pt idx="324">
                  <c:v>1.904128537347107</c:v>
                </c:pt>
                <c:pt idx="325">
                  <c:v>1.913880855430963</c:v>
                </c:pt>
                <c:pt idx="326">
                  <c:v>1.923752668501619</c:v>
                </c:pt>
                <c:pt idx="327">
                  <c:v>1.933746031605744</c:v>
                </c:pt>
                <c:pt idx="328">
                  <c:v>1.943863047711905</c:v>
                </c:pt>
                <c:pt idx="329">
                  <c:v>1.954105869111192</c:v>
                </c:pt>
                <c:pt idx="330">
                  <c:v>1.96447669886727</c:v>
                </c:pt>
                <c:pt idx="331">
                  <c:v>1.974977792317924</c:v>
                </c:pt>
                <c:pt idx="332">
                  <c:v>1.985611458630234</c:v>
                </c:pt>
                <c:pt idx="333">
                  <c:v>1.996380062411627</c:v>
                </c:pt>
                <c:pt idx="334">
                  <c:v>2.007286025379174</c:v>
                </c:pt>
                <c:pt idx="335">
                  <c:v>2.018331828089583</c:v>
                </c:pt>
                <c:pt idx="336">
                  <c:v>2.0295200117325</c:v>
                </c:pt>
                <c:pt idx="337">
                  <c:v>2.040853179989815</c:v>
                </c:pt>
                <c:pt idx="338">
                  <c:v>2.052334000963854</c:v>
                </c:pt>
                <c:pt idx="339">
                  <c:v>2.063965209177413</c:v>
                </c:pt>
                <c:pt idx="340">
                  <c:v>2.075749607648819</c:v>
                </c:pt>
                <c:pt idx="341">
                  <c:v>2.087690070045282</c:v>
                </c:pt>
                <c:pt idx="342">
                  <c:v>2.099789542918045</c:v>
                </c:pt>
                <c:pt idx="343">
                  <c:v>2.11205104802294</c:v>
                </c:pt>
                <c:pt idx="344">
                  <c:v>2.124477684730213</c:v>
                </c:pt>
                <c:pt idx="345">
                  <c:v>2.13707263252764</c:v>
                </c:pt>
                <c:pt idx="346">
                  <c:v>2.14983915362116</c:v>
                </c:pt>
                <c:pt idx="347">
                  <c:v>2.162780595637512</c:v>
                </c:pt>
                <c:pt idx="348">
                  <c:v>2.175900394433555</c:v>
                </c:pt>
                <c:pt idx="349">
                  <c:v>2.189202077017216</c:v>
                </c:pt>
                <c:pt idx="350">
                  <c:v>2.202689264585297</c:v>
                </c:pt>
                <c:pt idx="351">
                  <c:v>2.216365675683599</c:v>
                </c:pt>
                <c:pt idx="352">
                  <c:v>2.230235129495171</c:v>
                </c:pt>
                <c:pt idx="353">
                  <c:v>2.244301549262783</c:v>
                </c:pt>
                <c:pt idx="354">
                  <c:v>2.258568965852049</c:v>
                </c:pt>
                <c:pt idx="355">
                  <c:v>2.273041521461991</c:v>
                </c:pt>
                <c:pt idx="356">
                  <c:v>2.287723473490225</c:v>
                </c:pt>
                <c:pt idx="357">
                  <c:v>2.302619198560321</c:v>
                </c:pt>
                <c:pt idx="358">
                  <c:v>2.317733196719341</c:v>
                </c:pt>
                <c:pt idx="359">
                  <c:v>2.333070095814002</c:v>
                </c:pt>
                <c:pt idx="360">
                  <c:v>2.348634656054389</c:v>
                </c:pt>
                <c:pt idx="361">
                  <c:v>2.364431774774675</c:v>
                </c:pt>
                <c:pt idx="362">
                  <c:v>2.380466491400834</c:v>
                </c:pt>
                <c:pt idx="363">
                  <c:v>2.396743992635913</c:v>
                </c:pt>
                <c:pt idx="364">
                  <c:v>2.413269617874089</c:v>
                </c:pt>
                <c:pt idx="365">
                  <c:v>2.430048864855336</c:v>
                </c:pt>
                <c:pt idx="366">
                  <c:v>2.447087395573313</c:v>
                </c:pt>
                <c:pt idx="367">
                  <c:v>2.464391042449758</c:v>
                </c:pt>
                <c:pt idx="368">
                  <c:v>2.481965814789557</c:v>
                </c:pt>
                <c:pt idx="369">
                  <c:v>2.499817905531463</c:v>
                </c:pt>
                <c:pt idx="370">
                  <c:v>2.517953698310394</c:v>
                </c:pt>
                <c:pt idx="371">
                  <c:v>2.536379774848215</c:v>
                </c:pt>
                <c:pt idx="372">
                  <c:v>2.55510292269097</c:v>
                </c:pt>
                <c:pt idx="373">
                  <c:v>2.574130143311658</c:v>
                </c:pt>
                <c:pt idx="374">
                  <c:v>2.593468660598854</c:v>
                </c:pt>
                <c:pt idx="375">
                  <c:v>2.613125929752802</c:v>
                </c:pt>
                <c:pt idx="376">
                  <c:v>2.633109646611958</c:v>
                </c:pt>
                <c:pt idx="377">
                  <c:v>2.6534277574345</c:v>
                </c:pt>
                <c:pt idx="378">
                  <c:v>2.674088469160896</c:v>
                </c:pt>
                <c:pt idx="379">
                  <c:v>2.695100260185366</c:v>
                </c:pt>
                <c:pt idx="380">
                  <c:v>2.716471891665926</c:v>
                </c:pt>
                <c:pt idx="381">
                  <c:v>2.73821241940469</c:v>
                </c:pt>
                <c:pt idx="382">
                  <c:v>2.76033120633226</c:v>
                </c:pt>
                <c:pt idx="383">
                  <c:v>2.782837935632346</c:v>
                </c:pt>
                <c:pt idx="384">
                  <c:v>2.805742624545254</c:v>
                </c:pt>
                <c:pt idx="385">
                  <c:v>2.829055638891561</c:v>
                </c:pt>
                <c:pt idx="386">
                  <c:v>2.852787708360197</c:v>
                </c:pt>
                <c:pt idx="387">
                  <c:v>2.876949942608292</c:v>
                </c:pt>
                <c:pt idx="388">
                  <c:v>2.901553848223517</c:v>
                </c:pt>
                <c:pt idx="389">
                  <c:v>2.926611346603324</c:v>
                </c:pt>
                <c:pt idx="390">
                  <c:v>2.952134792809406</c:v>
                </c:pt>
                <c:pt idx="391">
                  <c:v>2.978136995460041</c:v>
                </c:pt>
                <c:pt idx="392">
                  <c:v>3.004631237727557</c:v>
                </c:pt>
                <c:pt idx="393">
                  <c:v>3.031631299513241</c:v>
                </c:pt>
                <c:pt idx="394">
                  <c:v>3.059151480877434</c:v>
                </c:pt>
                <c:pt idx="395">
                  <c:v>3.087206626808491</c:v>
                </c:pt>
                <c:pt idx="396">
                  <c:v>3.115812153420732</c:v>
                </c:pt>
                <c:pt idx="397">
                  <c:v>3.144984075678486</c:v>
                </c:pt>
                <c:pt idx="398">
                  <c:v>3.174739036750977</c:v>
                </c:pt>
                <c:pt idx="399">
                  <c:v>3.205094339111055</c:v>
                </c:pt>
                <c:pt idx="400">
                  <c:v>3.236067977499873</c:v>
                </c:pt>
                <c:pt idx="401">
                  <c:v>3.267678673889421</c:v>
                </c:pt>
                <c:pt idx="402">
                  <c:v>3.299945914585627</c:v>
                </c:pt>
                <c:pt idx="403">
                  <c:v>3.332889989626512</c:v>
                </c:pt>
                <c:pt idx="404">
                  <c:v>3.366532034642721</c:v>
                </c:pt>
                <c:pt idx="405">
                  <c:v>3.400894075361896</c:v>
                </c:pt>
                <c:pt idx="406">
                  <c:v>3.435999074953753</c:v>
                </c:pt>
                <c:pt idx="407">
                  <c:v>3.471870984429685</c:v>
                </c:pt>
                <c:pt idx="408">
                  <c:v>3.508534796329313</c:v>
                </c:pt>
                <c:pt idx="409">
                  <c:v>3.546016601946801</c:v>
                </c:pt>
                <c:pt idx="410">
                  <c:v>3.584343652372268</c:v>
                </c:pt>
                <c:pt idx="411">
                  <c:v>3.623544423648376</c:v>
                </c:pt>
                <c:pt idx="412">
                  <c:v>3.663648686369389</c:v>
                </c:pt>
                <c:pt idx="413">
                  <c:v>3.704687580080197</c:v>
                </c:pt>
                <c:pt idx="414">
                  <c:v>3.74669369286597</c:v>
                </c:pt>
                <c:pt idx="415">
                  <c:v>3.789701146559902</c:v>
                </c:pt>
                <c:pt idx="416">
                  <c:v>3.833745688037246</c:v>
                </c:pt>
                <c:pt idx="417">
                  <c:v>3.878864787108909</c:v>
                </c:pt>
                <c:pt idx="418">
                  <c:v>3.925097741578008</c:v>
                </c:pt>
                <c:pt idx="419">
                  <c:v>3.972485790078402</c:v>
                </c:pt>
                <c:pt idx="420">
                  <c:v>4.021072233376107</c:v>
                </c:pt>
                <c:pt idx="421">
                  <c:v>4.070902564883506</c:v>
                </c:pt>
                <c:pt idx="422">
                  <c:v>4.122024611213098</c:v>
                </c:pt>
                <c:pt idx="423">
                  <c:v>4.174488683683505</c:v>
                </c:pt>
                <c:pt idx="424">
                  <c:v>4.228347741786495</c:v>
                </c:pt>
                <c:pt idx="425">
                  <c:v>4.283657569731346</c:v>
                </c:pt>
                <c:pt idx="426">
                  <c:v>4.340476967303666</c:v>
                </c:pt>
                <c:pt idx="427">
                  <c:v>4.398867956411206</c:v>
                </c:pt>
                <c:pt idx="428">
                  <c:v>4.45889600484186</c:v>
                </c:pt>
                <c:pt idx="429">
                  <c:v>4.520630268930782</c:v>
                </c:pt>
                <c:pt idx="430">
                  <c:v>4.584143857027562</c:v>
                </c:pt>
                <c:pt idx="431">
                  <c:v>4.649514115873586</c:v>
                </c:pt>
                <c:pt idx="432">
                  <c:v>4.716822942248008</c:v>
                </c:pt>
                <c:pt idx="433">
                  <c:v>4.786157122522308</c:v>
                </c:pt>
                <c:pt idx="434">
                  <c:v>4.857608703083475</c:v>
                </c:pt>
                <c:pt idx="435">
                  <c:v>4.93127539495008</c:v>
                </c:pt>
                <c:pt idx="436">
                  <c:v>5.007261016321145</c:v>
                </c:pt>
                <c:pt idx="437">
                  <c:v>5.0856759772725</c:v>
                </c:pt>
                <c:pt idx="438">
                  <c:v>5.16663781135927</c:v>
                </c:pt>
                <c:pt idx="439">
                  <c:v>5.250271759507136</c:v>
                </c:pt>
                <c:pt idx="440">
                  <c:v>5.336711412292722</c:v>
                </c:pt>
                <c:pt idx="441">
                  <c:v>5.426099417540641</c:v>
                </c:pt>
                <c:pt idx="442">
                  <c:v>5.518588261120254</c:v>
                </c:pt>
                <c:pt idx="443">
                  <c:v>5.614341129931557</c:v>
                </c:pt>
                <c:pt idx="444">
                  <c:v>5.713532867353867</c:v>
                </c:pt>
                <c:pt idx="445">
                  <c:v>5.816351032925263</c:v>
                </c:pt>
                <c:pt idx="446">
                  <c:v>5.922997079764217</c:v>
                </c:pt>
                <c:pt idx="447">
                  <c:v>6.033687665284226</c:v>
                </c:pt>
                <c:pt idx="448">
                  <c:v>6.14865611314478</c:v>
                </c:pt>
                <c:pt idx="449">
                  <c:v>6.268154047196557</c:v>
                </c:pt>
                <c:pt idx="450">
                  <c:v>6.392453221500054</c:v>
                </c:pt>
                <c:pt idx="451">
                  <c:v>6.521847574428143</c:v>
                </c:pt>
                <c:pt idx="452">
                  <c:v>6.656655539531458</c:v>
                </c:pt>
                <c:pt idx="453">
                  <c:v>6.797222651407886</c:v>
                </c:pt>
                <c:pt idx="454">
                  <c:v>6.943924491468076</c:v>
                </c:pt>
                <c:pt idx="455">
                  <c:v>7.097170026469715</c:v>
                </c:pt>
                <c:pt idx="456">
                  <c:v>7.257405402306468</c:v>
                </c:pt>
                <c:pt idx="457">
                  <c:v>7.42511826716284</c:v>
                </c:pt>
                <c:pt idx="458">
                  <c:v>7.600842712262597</c:v>
                </c:pt>
                <c:pt idx="459">
                  <c:v>7.785164935653557</c:v>
                </c:pt>
                <c:pt idx="460">
                  <c:v>7.978729755560106</c:v>
                </c:pt>
                <c:pt idx="461">
                  <c:v>8.18224812578996</c:v>
                </c:pt>
                <c:pt idx="462">
                  <c:v>8.396505837784118</c:v>
                </c:pt>
                <c:pt idx="463">
                  <c:v>8.622373633810056</c:v>
                </c:pt>
                <c:pt idx="464">
                  <c:v>8.860819005687137</c:v>
                </c:pt>
                <c:pt idx="465">
                  <c:v>9.112920016150676</c:v>
                </c:pt>
                <c:pt idx="466">
                  <c:v>9.37988155928027</c:v>
                </c:pt>
                <c:pt idx="467">
                  <c:v>9.66305457736965</c:v>
                </c:pt>
                <c:pt idx="468">
                  <c:v>9.963958880959633</c:v>
                </c:pt>
                <c:pt idx="469">
                  <c:v>10.2843103856517</c:v>
                </c:pt>
                <c:pt idx="470">
                  <c:v>10.62605379628427</c:v>
                </c:pt>
                <c:pt idx="471">
                  <c:v>10.99140205335233</c:v>
                </c:pt>
                <c:pt idx="472">
                  <c:v>11.38288423223141</c:v>
                </c:pt>
                <c:pt idx="473">
                  <c:v>11.80340408667338</c:v>
                </c:pt>
                <c:pt idx="474">
                  <c:v>12.25631210233994</c:v>
                </c:pt>
                <c:pt idx="475">
                  <c:v>12.74549484318405</c:v>
                </c:pt>
                <c:pt idx="476">
                  <c:v>13.2754866344268</c:v>
                </c:pt>
                <c:pt idx="477">
                  <c:v>13.85161038022384</c:v>
                </c:pt>
                <c:pt idx="478">
                  <c:v>14.48015678615006</c:v>
                </c:pt>
                <c:pt idx="479">
                  <c:v>15.1686147881084</c:v>
                </c:pt>
                <c:pt idx="480">
                  <c:v>15.92597110991132</c:v>
                </c:pt>
                <c:pt idx="481">
                  <c:v>16.76310441799338</c:v>
                </c:pt>
                <c:pt idx="482">
                  <c:v>17.69331086102794</c:v>
                </c:pt>
                <c:pt idx="483">
                  <c:v>18.73301509411451</c:v>
                </c:pt>
                <c:pt idx="484">
                  <c:v>19.90274793703644</c:v>
                </c:pt>
                <c:pt idx="485">
                  <c:v>21.22851509582161</c:v>
                </c:pt>
                <c:pt idx="486">
                  <c:v>22.74375247925785</c:v>
                </c:pt>
                <c:pt idx="487">
                  <c:v>24.49218396918469</c:v>
                </c:pt>
                <c:pt idx="488">
                  <c:v>26.53210807593099</c:v>
                </c:pt>
                <c:pt idx="489">
                  <c:v>28.94302276944591</c:v>
                </c:pt>
                <c:pt idx="490">
                  <c:v>31.83622520910854</c:v>
                </c:pt>
                <c:pt idx="491">
                  <c:v>35.37247796007721</c:v>
                </c:pt>
                <c:pt idx="492">
                  <c:v>39.79292487190102</c:v>
                </c:pt>
                <c:pt idx="493">
                  <c:v>45.47650628165548</c:v>
                </c:pt>
                <c:pt idx="494">
                  <c:v>53.05478942021391</c:v>
                </c:pt>
                <c:pt idx="495">
                  <c:v>63.66459530604478</c:v>
                </c:pt>
                <c:pt idx="496">
                  <c:v>79.57956597970553</c:v>
                </c:pt>
                <c:pt idx="497">
                  <c:v>106.1048662073255</c:v>
                </c:pt>
                <c:pt idx="498">
                  <c:v>159.1559902945481</c:v>
                </c:pt>
                <c:pt idx="499">
                  <c:v>318.3104097842852</c:v>
                </c:pt>
                <c:pt idx="501">
                  <c:v>-318.3104097820478</c:v>
                </c:pt>
                <c:pt idx="502">
                  <c:v>-159.1559902939887</c:v>
                </c:pt>
                <c:pt idx="503">
                  <c:v>-106.1048662070769</c:v>
                </c:pt>
                <c:pt idx="504">
                  <c:v>-79.5795659795657</c:v>
                </c:pt>
                <c:pt idx="505">
                  <c:v>-63.66459530595528</c:v>
                </c:pt>
                <c:pt idx="506">
                  <c:v>-53.05478942015176</c:v>
                </c:pt>
                <c:pt idx="507">
                  <c:v>-45.47650628160983</c:v>
                </c:pt>
                <c:pt idx="508">
                  <c:v>-39.79292487186608</c:v>
                </c:pt>
                <c:pt idx="509">
                  <c:v>-35.3724779600496</c:v>
                </c:pt>
                <c:pt idx="510">
                  <c:v>-31.83622520908617</c:v>
                </c:pt>
                <c:pt idx="511">
                  <c:v>-28.94302276942743</c:v>
                </c:pt>
                <c:pt idx="512">
                  <c:v>-26.53210807591545</c:v>
                </c:pt>
                <c:pt idx="513">
                  <c:v>-24.49218396917145</c:v>
                </c:pt>
                <c:pt idx="514">
                  <c:v>-22.74375247924644</c:v>
                </c:pt>
                <c:pt idx="515">
                  <c:v>-21.22851509581167</c:v>
                </c:pt>
                <c:pt idx="516">
                  <c:v>-19.9027479370277</c:v>
                </c:pt>
                <c:pt idx="517">
                  <c:v>-18.73301509410678</c:v>
                </c:pt>
                <c:pt idx="518">
                  <c:v>-17.69331086102104</c:v>
                </c:pt>
                <c:pt idx="519">
                  <c:v>-16.76310441798718</c:v>
                </c:pt>
                <c:pt idx="520">
                  <c:v>-15.92597110990573</c:v>
                </c:pt>
                <c:pt idx="521">
                  <c:v>-15.16861478810333</c:v>
                </c:pt>
                <c:pt idx="522">
                  <c:v>-14.48015678614544</c:v>
                </c:pt>
                <c:pt idx="523">
                  <c:v>-13.85161038021962</c:v>
                </c:pt>
                <c:pt idx="524">
                  <c:v>-13.27548663442292</c:v>
                </c:pt>
                <c:pt idx="525">
                  <c:v>-12.74549484318048</c:v>
                </c:pt>
                <c:pt idx="526">
                  <c:v>-12.25631210233663</c:v>
                </c:pt>
                <c:pt idx="527">
                  <c:v>-11.80340408667031</c:v>
                </c:pt>
                <c:pt idx="528">
                  <c:v>-11.38288423222856</c:v>
                </c:pt>
                <c:pt idx="529">
                  <c:v>-10.99140205334968</c:v>
                </c:pt>
                <c:pt idx="530">
                  <c:v>-10.62605379628178</c:v>
                </c:pt>
                <c:pt idx="531">
                  <c:v>-10.28431038564938</c:v>
                </c:pt>
                <c:pt idx="532">
                  <c:v>-9.963958880957453</c:v>
                </c:pt>
                <c:pt idx="533">
                  <c:v>-9.663054577367597</c:v>
                </c:pt>
                <c:pt idx="534">
                  <c:v>-9.37988155927834</c:v>
                </c:pt>
                <c:pt idx="535">
                  <c:v>-9.112920016148853</c:v>
                </c:pt>
                <c:pt idx="536">
                  <c:v>-8.860819005685414</c:v>
                </c:pt>
                <c:pt idx="537">
                  <c:v>-8.622373633808426</c:v>
                </c:pt>
                <c:pt idx="538">
                  <c:v>-8.396505837782573</c:v>
                </c:pt>
                <c:pt idx="539">
                  <c:v>-8.182248125788493</c:v>
                </c:pt>
                <c:pt idx="540">
                  <c:v>-7.978729755558712</c:v>
                </c:pt>
                <c:pt idx="541">
                  <c:v>-7.78516493565223</c:v>
                </c:pt>
                <c:pt idx="542">
                  <c:v>-7.600842712261332</c:v>
                </c:pt>
                <c:pt idx="543">
                  <c:v>-7.425118267161634</c:v>
                </c:pt>
                <c:pt idx="544">
                  <c:v>-7.257405402305316</c:v>
                </c:pt>
                <c:pt idx="545">
                  <c:v>-7.097170026468616</c:v>
                </c:pt>
                <c:pt idx="546">
                  <c:v>-6.943924491467023</c:v>
                </c:pt>
                <c:pt idx="547">
                  <c:v>-6.797222651406877</c:v>
                </c:pt>
                <c:pt idx="548">
                  <c:v>-6.656655539530492</c:v>
                </c:pt>
                <c:pt idx="549">
                  <c:v>-6.521847574427215</c:v>
                </c:pt>
                <c:pt idx="550">
                  <c:v>-6.392453221499163</c:v>
                </c:pt>
                <c:pt idx="551">
                  <c:v>-6.268154047195701</c:v>
                </c:pt>
                <c:pt idx="552">
                  <c:v>-6.148656113143957</c:v>
                </c:pt>
                <c:pt idx="553">
                  <c:v>-6.033687665283433</c:v>
                </c:pt>
                <c:pt idx="554">
                  <c:v>-5.922997079763453</c:v>
                </c:pt>
                <c:pt idx="555">
                  <c:v>-5.816351032924527</c:v>
                </c:pt>
                <c:pt idx="556">
                  <c:v>-5.713532867353156</c:v>
                </c:pt>
                <c:pt idx="557">
                  <c:v>-5.614341129930871</c:v>
                </c:pt>
                <c:pt idx="558">
                  <c:v>-5.518588261119591</c:v>
                </c:pt>
                <c:pt idx="559">
                  <c:v>-5.426099417540003</c:v>
                </c:pt>
                <c:pt idx="560">
                  <c:v>-5.336711412292105</c:v>
                </c:pt>
                <c:pt idx="561">
                  <c:v>-5.25027175950654</c:v>
                </c:pt>
                <c:pt idx="562">
                  <c:v>-5.166637811358692</c:v>
                </c:pt>
                <c:pt idx="563">
                  <c:v>-5.085675977271939</c:v>
                </c:pt>
                <c:pt idx="564">
                  <c:v>-5.007261016320603</c:v>
                </c:pt>
                <c:pt idx="565">
                  <c:v>-4.931275394949555</c:v>
                </c:pt>
                <c:pt idx="566">
                  <c:v>-4.857608703082965</c:v>
                </c:pt>
                <c:pt idx="567">
                  <c:v>-4.786157122521814</c:v>
                </c:pt>
                <c:pt idx="568">
                  <c:v>-4.716822942247527</c:v>
                </c:pt>
                <c:pt idx="569">
                  <c:v>-4.64951411587312</c:v>
                </c:pt>
                <c:pt idx="570">
                  <c:v>-4.584143857027109</c:v>
                </c:pt>
                <c:pt idx="571">
                  <c:v>-4.520630268930343</c:v>
                </c:pt>
                <c:pt idx="572">
                  <c:v>-4.458896004841432</c:v>
                </c:pt>
                <c:pt idx="573">
                  <c:v>-4.398867956410791</c:v>
                </c:pt>
                <c:pt idx="574">
                  <c:v>-4.340476967303261</c:v>
                </c:pt>
                <c:pt idx="575">
                  <c:v>-4.283657569730953</c:v>
                </c:pt>
                <c:pt idx="576">
                  <c:v>-4.228347741786111</c:v>
                </c:pt>
                <c:pt idx="577">
                  <c:v>-4.174488683683132</c:v>
                </c:pt>
                <c:pt idx="578">
                  <c:v>-4.122024611212733</c:v>
                </c:pt>
                <c:pt idx="579">
                  <c:v>-4.070902564883151</c:v>
                </c:pt>
                <c:pt idx="580">
                  <c:v>-4.021072233375762</c:v>
                </c:pt>
                <c:pt idx="581">
                  <c:v>-3.972485790078065</c:v>
                </c:pt>
                <c:pt idx="582">
                  <c:v>-3.92509774157768</c:v>
                </c:pt>
                <c:pt idx="583">
                  <c:v>-3.878864787108588</c:v>
                </c:pt>
                <c:pt idx="584">
                  <c:v>-3.833745688036933</c:v>
                </c:pt>
                <c:pt idx="585">
                  <c:v>-3.789701146559596</c:v>
                </c:pt>
                <c:pt idx="586">
                  <c:v>-3.746693692865671</c:v>
                </c:pt>
                <c:pt idx="587">
                  <c:v>-3.704687580079906</c:v>
                </c:pt>
                <c:pt idx="588">
                  <c:v>-3.663648686369103</c:v>
                </c:pt>
                <c:pt idx="589">
                  <c:v>-3.623544423648097</c:v>
                </c:pt>
                <c:pt idx="590">
                  <c:v>-3.584343652371995</c:v>
                </c:pt>
                <c:pt idx="591">
                  <c:v>-3.546016601946534</c:v>
                </c:pt>
                <c:pt idx="592">
                  <c:v>-3.508534796329053</c:v>
                </c:pt>
                <c:pt idx="593">
                  <c:v>-3.47187098442943</c:v>
                </c:pt>
                <c:pt idx="594">
                  <c:v>-3.435999074953503</c:v>
                </c:pt>
                <c:pt idx="595">
                  <c:v>-3.400894075361652</c:v>
                </c:pt>
                <c:pt idx="596">
                  <c:v>-3.366532034642482</c:v>
                </c:pt>
                <c:pt idx="597">
                  <c:v>-3.332889989626278</c:v>
                </c:pt>
                <c:pt idx="598">
                  <c:v>-3.299945914585398</c:v>
                </c:pt>
                <c:pt idx="599">
                  <c:v>-3.267678673889196</c:v>
                </c:pt>
                <c:pt idx="600">
                  <c:v>-3.236067977499653</c:v>
                </c:pt>
                <c:pt idx="601">
                  <c:v>-3.205094339110839</c:v>
                </c:pt>
                <c:pt idx="602">
                  <c:v>-3.174739036750766</c:v>
                </c:pt>
                <c:pt idx="603">
                  <c:v>-3.14498407567828</c:v>
                </c:pt>
                <c:pt idx="604">
                  <c:v>-3.115812153420528</c:v>
                </c:pt>
                <c:pt idx="605">
                  <c:v>-3.087206626808292</c:v>
                </c:pt>
                <c:pt idx="606">
                  <c:v>-3.059151480877238</c:v>
                </c:pt>
                <c:pt idx="607">
                  <c:v>-3.031631299513049</c:v>
                </c:pt>
                <c:pt idx="608">
                  <c:v>-3.00463123772737</c:v>
                </c:pt>
                <c:pt idx="609">
                  <c:v>-2.978136995459857</c:v>
                </c:pt>
                <c:pt idx="610">
                  <c:v>-2.952134792809225</c:v>
                </c:pt>
                <c:pt idx="611">
                  <c:v>-2.926611346603146</c:v>
                </c:pt>
                <c:pt idx="612">
                  <c:v>-2.901553848223342</c:v>
                </c:pt>
                <c:pt idx="613">
                  <c:v>-2.87694994260812</c:v>
                </c:pt>
                <c:pt idx="614">
                  <c:v>-2.852787708360029</c:v>
                </c:pt>
                <c:pt idx="615">
                  <c:v>-2.829055638891396</c:v>
                </c:pt>
                <c:pt idx="616">
                  <c:v>-2.805742624545092</c:v>
                </c:pt>
                <c:pt idx="617">
                  <c:v>-2.782837935632186</c:v>
                </c:pt>
                <c:pt idx="618">
                  <c:v>-2.760331206332102</c:v>
                </c:pt>
                <c:pt idx="619">
                  <c:v>-2.738212419404536</c:v>
                </c:pt>
                <c:pt idx="620">
                  <c:v>-2.716471891665774</c:v>
                </c:pt>
                <c:pt idx="621">
                  <c:v>-2.695100260185217</c:v>
                </c:pt>
                <c:pt idx="622">
                  <c:v>-2.67408846916075</c:v>
                </c:pt>
                <c:pt idx="623">
                  <c:v>-2.653427757434356</c:v>
                </c:pt>
                <c:pt idx="624">
                  <c:v>-2.633109646611816</c:v>
                </c:pt>
                <c:pt idx="625">
                  <c:v>-2.613125929752662</c:v>
                </c:pt>
                <c:pt idx="626">
                  <c:v>-2.593468660598717</c:v>
                </c:pt>
                <c:pt idx="627">
                  <c:v>-2.574130143311523</c:v>
                </c:pt>
                <c:pt idx="628">
                  <c:v>-2.555102922690838</c:v>
                </c:pt>
                <c:pt idx="629">
                  <c:v>-2.536379774848084</c:v>
                </c:pt>
                <c:pt idx="630">
                  <c:v>-2.517953698310265</c:v>
                </c:pt>
                <c:pt idx="631">
                  <c:v>-2.499817905531336</c:v>
                </c:pt>
                <c:pt idx="632">
                  <c:v>-2.481965814789433</c:v>
                </c:pt>
                <c:pt idx="633">
                  <c:v>-2.464391042449635</c:v>
                </c:pt>
                <c:pt idx="634">
                  <c:v>-2.447087395573193</c:v>
                </c:pt>
                <c:pt idx="635">
                  <c:v>-2.430048864855218</c:v>
                </c:pt>
                <c:pt idx="636">
                  <c:v>-2.413269617873972</c:v>
                </c:pt>
                <c:pt idx="637">
                  <c:v>-2.396743992635799</c:v>
                </c:pt>
                <c:pt idx="638">
                  <c:v>-2.380466491400722</c:v>
                </c:pt>
                <c:pt idx="639">
                  <c:v>-2.364431774774567</c:v>
                </c:pt>
                <c:pt idx="640">
                  <c:v>-2.348634656054283</c:v>
                </c:pt>
                <c:pt idx="641">
                  <c:v>-2.333070095813898</c:v>
                </c:pt>
                <c:pt idx="642">
                  <c:v>-2.317733196719241</c:v>
                </c:pt>
                <c:pt idx="643">
                  <c:v>-2.302619198560223</c:v>
                </c:pt>
                <c:pt idx="644">
                  <c:v>-2.287723473490129</c:v>
                </c:pt>
                <c:pt idx="645">
                  <c:v>-2.273041521461898</c:v>
                </c:pt>
                <c:pt idx="646">
                  <c:v>-2.258568965851958</c:v>
                </c:pt>
                <c:pt idx="647">
                  <c:v>-2.244301549262694</c:v>
                </c:pt>
                <c:pt idx="648">
                  <c:v>-2.230235129495084</c:v>
                </c:pt>
                <c:pt idx="649">
                  <c:v>-2.216365675683514</c:v>
                </c:pt>
                <c:pt idx="650">
                  <c:v>-2.202689264585215</c:v>
                </c:pt>
                <c:pt idx="651">
                  <c:v>-2.189202077017136</c:v>
                </c:pt>
                <c:pt idx="652">
                  <c:v>-2.175900394433477</c:v>
                </c:pt>
                <c:pt idx="653">
                  <c:v>-2.162780595637436</c:v>
                </c:pt>
                <c:pt idx="654">
                  <c:v>-2.149839153621086</c:v>
                </c:pt>
                <c:pt idx="655">
                  <c:v>-2.137072632527568</c:v>
                </c:pt>
                <c:pt idx="656">
                  <c:v>-2.124477684730143</c:v>
                </c:pt>
                <c:pt idx="657">
                  <c:v>-2.112051048022871</c:v>
                </c:pt>
                <c:pt idx="658">
                  <c:v>-2.099789542917978</c:v>
                </c:pt>
                <c:pt idx="659">
                  <c:v>-2.087690070045217</c:v>
                </c:pt>
                <c:pt idx="660">
                  <c:v>-2.075749607648755</c:v>
                </c:pt>
                <c:pt idx="661">
                  <c:v>-2.063965209177352</c:v>
                </c:pt>
                <c:pt idx="662">
                  <c:v>-2.052334000963794</c:v>
                </c:pt>
                <c:pt idx="663">
                  <c:v>-2.040853179989757</c:v>
                </c:pt>
                <c:pt idx="664">
                  <c:v>-2.029520011732442</c:v>
                </c:pt>
                <c:pt idx="665">
                  <c:v>-2.018331828089528</c:v>
                </c:pt>
                <c:pt idx="666">
                  <c:v>-2.00728602537912</c:v>
                </c:pt>
                <c:pt idx="667">
                  <c:v>-1.996380062411575</c:v>
                </c:pt>
                <c:pt idx="668">
                  <c:v>-1.985611458630182</c:v>
                </c:pt>
                <c:pt idx="669">
                  <c:v>-1.974977792317875</c:v>
                </c:pt>
                <c:pt idx="670">
                  <c:v>-1.964476698867222</c:v>
                </c:pt>
                <c:pt idx="671">
                  <c:v>-1.954105869111145</c:v>
                </c:pt>
                <c:pt idx="672">
                  <c:v>-1.94386304771186</c:v>
                </c:pt>
                <c:pt idx="673">
                  <c:v>-1.9337460316057</c:v>
                </c:pt>
                <c:pt idx="674">
                  <c:v>-1.923752668501576</c:v>
                </c:pt>
                <c:pt idx="675">
                  <c:v>-1.913880855430921</c:v>
                </c:pt>
                <c:pt idx="676">
                  <c:v>-1.904128537347067</c:v>
                </c:pt>
                <c:pt idx="677">
                  <c:v>-1.894493705772118</c:v>
                </c:pt>
                <c:pt idx="678">
                  <c:v>-1.884974397489429</c:v>
                </c:pt>
                <c:pt idx="679">
                  <c:v>-1.875568693279928</c:v>
                </c:pt>
                <c:pt idx="680">
                  <c:v>-1.86627471670055</c:v>
                </c:pt>
                <c:pt idx="681">
                  <c:v>-1.857090632903189</c:v>
                </c:pt>
                <c:pt idx="682">
                  <c:v>-1.848014647492579</c:v>
                </c:pt>
                <c:pt idx="683">
                  <c:v>-1.839045005421628</c:v>
                </c:pt>
                <c:pt idx="684">
                  <c:v>-1.830179989922786</c:v>
                </c:pt>
                <c:pt idx="685">
                  <c:v>-1.821417921474067</c:v>
                </c:pt>
                <c:pt idx="686">
                  <c:v>-1.812757156798439</c:v>
                </c:pt>
                <c:pt idx="687">
                  <c:v>-1.804196087895317</c:v>
                </c:pt>
                <c:pt idx="688">
                  <c:v>-1.795733141102982</c:v>
                </c:pt>
                <c:pt idx="689">
                  <c:v>-1.787366776190754</c:v>
                </c:pt>
                <c:pt idx="690">
                  <c:v>-1.779095485479856</c:v>
                </c:pt>
                <c:pt idx="691">
                  <c:v>-1.77091779299189</c:v>
                </c:pt>
                <c:pt idx="692">
                  <c:v>-1.762832253623923</c:v>
                </c:pt>
                <c:pt idx="693">
                  <c:v>-1.754837452349245</c:v>
                </c:pt>
                <c:pt idx="694">
                  <c:v>-1.746932003442828</c:v>
                </c:pt>
                <c:pt idx="695">
                  <c:v>-1.739114549730633</c:v>
                </c:pt>
                <c:pt idx="696">
                  <c:v>-1.731383761861905</c:v>
                </c:pt>
                <c:pt idx="697">
                  <c:v>-1.723738337603631</c:v>
                </c:pt>
                <c:pt idx="698">
                  <c:v>-1.716177001156392</c:v>
                </c:pt>
                <c:pt idx="699">
                  <c:v>-1.708698502490836</c:v>
                </c:pt>
                <c:pt idx="700">
                  <c:v>-1.701301616704075</c:v>
                </c:pt>
                <c:pt idx="701">
                  <c:v>-1.693985143395291</c:v>
                </c:pt>
                <c:pt idx="702">
                  <c:v>-1.6867479060599</c:v>
                </c:pt>
                <c:pt idx="703">
                  <c:v>-1.679588751501622</c:v>
                </c:pt>
                <c:pt idx="704">
                  <c:v>-1.672506549261854</c:v>
                </c:pt>
                <c:pt idx="705">
                  <c:v>-1.665500191065746</c:v>
                </c:pt>
                <c:pt idx="706">
                  <c:v>-1.658568590284423</c:v>
                </c:pt>
                <c:pt idx="707">
                  <c:v>-1.651710681412788</c:v>
                </c:pt>
                <c:pt idx="708">
                  <c:v>-1.644925419562409</c:v>
                </c:pt>
                <c:pt idx="709">
                  <c:v>-1.638211779968962</c:v>
                </c:pt>
                <c:pt idx="710">
                  <c:v>-1.631568757513749</c:v>
                </c:pt>
                <c:pt idx="711">
                  <c:v>-1.624995366258838</c:v>
                </c:pt>
                <c:pt idx="712">
                  <c:v>-1.618490638995359</c:v>
                </c:pt>
                <c:pt idx="713">
                  <c:v>-1.612053626804526</c:v>
                </c:pt>
                <c:pt idx="714">
                  <c:v>-1.605683398630986</c:v>
                </c:pt>
                <c:pt idx="715">
                  <c:v>-1.599379040868065</c:v>
                </c:pt>
                <c:pt idx="716">
                  <c:v>-1.59313965695455</c:v>
                </c:pt>
                <c:pt idx="717">
                  <c:v>-1.586964366982627</c:v>
                </c:pt>
                <c:pt idx="718">
                  <c:v>-1.580852307316606</c:v>
                </c:pt>
                <c:pt idx="719">
                  <c:v>-1.574802630222108</c:v>
                </c:pt>
                <c:pt idx="720">
                  <c:v>-1.568814503505369</c:v>
                </c:pt>
                <c:pt idx="721">
                  <c:v>-1.562887110162336</c:v>
                </c:pt>
                <c:pt idx="722">
                  <c:v>-1.557019648037261</c:v>
                </c:pt>
                <c:pt idx="723">
                  <c:v>-1.551211329490484</c:v>
                </c:pt>
                <c:pt idx="724">
                  <c:v>-1.54546138107512</c:v>
                </c:pt>
                <c:pt idx="725">
                  <c:v>-1.539769043222371</c:v>
                </c:pt>
                <c:pt idx="726">
                  <c:v>-1.534133569935209</c:v>
                </c:pt>
                <c:pt idx="727">
                  <c:v>-1.528554228490147</c:v>
                </c:pt>
                <c:pt idx="728">
                  <c:v>-1.523030299146877</c:v>
                </c:pt>
                <c:pt idx="729">
                  <c:v>-1.517561074865516</c:v>
                </c:pt>
                <c:pt idx="730">
                  <c:v>-1.512145861031233</c:v>
                </c:pt>
                <c:pt idx="731">
                  <c:v>-1.506783975186039</c:v>
                </c:pt>
                <c:pt idx="732">
                  <c:v>-1.501474746767518</c:v>
                </c:pt>
                <c:pt idx="733">
                  <c:v>-1.496217516854292</c:v>
                </c:pt>
                <c:pt idx="734">
                  <c:v>-1.491011637918018</c:v>
                </c:pt>
                <c:pt idx="735">
                  <c:v>-1.485856473581725</c:v>
                </c:pt>
                <c:pt idx="736">
                  <c:v>-1.480751398384303</c:v>
                </c:pt>
                <c:pt idx="737">
                  <c:v>-1.475695797550954</c:v>
                </c:pt>
                <c:pt idx="738">
                  <c:v>-1.470689066769445</c:v>
                </c:pt>
                <c:pt idx="739">
                  <c:v>-1.465730611971977</c:v>
                </c:pt>
                <c:pt idx="740">
                  <c:v>-1.460819849122522</c:v>
                </c:pt>
                <c:pt idx="741">
                  <c:v>-1.455956204009451</c:v>
                </c:pt>
                <c:pt idx="742">
                  <c:v>-1.451139112043319</c:v>
                </c:pt>
                <c:pt idx="743">
                  <c:v>-1.446368018059644</c:v>
                </c:pt>
                <c:pt idx="744">
                  <c:v>-1.441642376126547</c:v>
                </c:pt>
                <c:pt idx="745">
                  <c:v>-1.436961649357104</c:v>
                </c:pt>
                <c:pt idx="746">
                  <c:v>-1.432325309726285</c:v>
                </c:pt>
                <c:pt idx="747">
                  <c:v>-1.427732837892345</c:v>
                </c:pt>
                <c:pt idx="748">
                  <c:v>-1.423183723022548</c:v>
                </c:pt>
                <c:pt idx="749">
                  <c:v>-1.418677462623088</c:v>
                </c:pt>
                <c:pt idx="750">
                  <c:v>-1.414213562373106</c:v>
                </c:pt>
                <c:pt idx="751">
                  <c:v>-1.409791535962679</c:v>
                </c:pt>
                <c:pt idx="752">
                  <c:v>-1.405410904934674</c:v>
                </c:pt>
                <c:pt idx="753">
                  <c:v>-1.40107119853036</c:v>
                </c:pt>
                <c:pt idx="754">
                  <c:v>-1.39677195353867</c:v>
                </c:pt>
                <c:pt idx="755">
                  <c:v>-1.392512714149024</c:v>
                </c:pt>
                <c:pt idx="756">
                  <c:v>-1.3882930318076</c:v>
                </c:pt>
                <c:pt idx="757">
                  <c:v>-1.384112465076976</c:v>
                </c:pt>
                <c:pt idx="758">
                  <c:v>-1.379970579499036</c:v>
                </c:pt>
                <c:pt idx="759">
                  <c:v>-1.375866947461063</c:v>
                </c:pt>
                <c:pt idx="760">
                  <c:v>-1.371801148064931</c:v>
                </c:pt>
                <c:pt idx="761">
                  <c:v>-1.367772766999306</c:v>
                </c:pt>
                <c:pt idx="762">
                  <c:v>-1.363781396414785</c:v>
                </c:pt>
                <c:pt idx="763">
                  <c:v>-1.35982663480189</c:v>
                </c:pt>
                <c:pt idx="764">
                  <c:v>-1.355908086871841</c:v>
                </c:pt>
                <c:pt idx="765">
                  <c:v>-1.35202536344004</c:v>
                </c:pt>
                <c:pt idx="766">
                  <c:v>-1.348178081312182</c:v>
                </c:pt>
                <c:pt idx="767">
                  <c:v>-1.344365863172941</c:v>
                </c:pt>
                <c:pt idx="768">
                  <c:v>-1.340588337477156</c:v>
                </c:pt>
                <c:pt idx="769">
                  <c:v>-1.336845138343443</c:v>
                </c:pt>
                <c:pt idx="770">
                  <c:v>-1.333135905450186</c:v>
                </c:pt>
                <c:pt idx="771">
                  <c:v>-1.329460283933839</c:v>
                </c:pt>
                <c:pt idx="772">
                  <c:v>-1.325817924289473</c:v>
                </c:pt>
                <c:pt idx="773">
                  <c:v>-1.322208482273524</c:v>
                </c:pt>
                <c:pt idx="774">
                  <c:v>-1.31863161880867</c:v>
                </c:pt>
                <c:pt idx="775">
                  <c:v>-1.315086999890799</c:v>
                </c:pt>
                <c:pt idx="776">
                  <c:v>-1.311574296498003</c:v>
                </c:pt>
                <c:pt idx="777">
                  <c:v>-1.308093184501553</c:v>
                </c:pt>
                <c:pt idx="778">
                  <c:v>-1.3046433445788</c:v>
                </c:pt>
                <c:pt idx="779">
                  <c:v>-1.301224462127962</c:v>
                </c:pt>
                <c:pt idx="780">
                  <c:v>-1.297836227184742</c:v>
                </c:pt>
                <c:pt idx="781">
                  <c:v>-1.294478334340734</c:v>
                </c:pt>
                <c:pt idx="782">
                  <c:v>-1.291150482663575</c:v>
                </c:pt>
                <c:pt idx="783">
                  <c:v>-1.2878523756188</c:v>
                </c:pt>
                <c:pt idx="784">
                  <c:v>-1.284583720993346</c:v>
                </c:pt>
                <c:pt idx="785">
                  <c:v>-1.281344230820692</c:v>
                </c:pt>
                <c:pt idx="786">
                  <c:v>-1.27813362130756</c:v>
                </c:pt>
                <c:pt idx="787">
                  <c:v>-1.274951612762168</c:v>
                </c:pt>
                <c:pt idx="788">
                  <c:v>-1.271797929523984</c:v>
                </c:pt>
                <c:pt idx="789">
                  <c:v>-1.268672299894945</c:v>
                </c:pt>
                <c:pt idx="790">
                  <c:v>-1.265574456072105</c:v>
                </c:pt>
                <c:pt idx="791">
                  <c:v>-1.262504134081691</c:v>
                </c:pt>
                <c:pt idx="792">
                  <c:v>-1.259461073714507</c:v>
                </c:pt>
                <c:pt idx="793">
                  <c:v>-1.256445018462685</c:v>
                </c:pt>
                <c:pt idx="794">
                  <c:v>-1.253455715457723</c:v>
                </c:pt>
                <c:pt idx="795">
                  <c:v>-1.2504929154098</c:v>
                </c:pt>
                <c:pt idx="796">
                  <c:v>-1.247556372548329</c:v>
                </c:pt>
                <c:pt idx="797">
                  <c:v>-1.244645844563715</c:v>
                </c:pt>
                <c:pt idx="798">
                  <c:v>-1.241761092550297</c:v>
                </c:pt>
                <c:pt idx="799">
                  <c:v>-1.23890188095045</c:v>
                </c:pt>
                <c:pt idx="800">
                  <c:v>-1.236067977499805</c:v>
                </c:pt>
                <c:pt idx="801">
                  <c:v>-1.233259153173575</c:v>
                </c:pt>
                <c:pt idx="802">
                  <c:v>-1.230475182133954</c:v>
                </c:pt>
                <c:pt idx="803">
                  <c:v>-1.227715841678572</c:v>
                </c:pt>
                <c:pt idx="804">
                  <c:v>-1.22498091218997</c:v>
                </c:pt>
                <c:pt idx="805">
                  <c:v>-1.222270177086084</c:v>
                </c:pt>
                <c:pt idx="806">
                  <c:v>-1.219583422771703</c:v>
                </c:pt>
                <c:pt idx="807">
                  <c:v>-1.216920438590894</c:v>
                </c:pt>
                <c:pt idx="808">
                  <c:v>-1.214281016780354</c:v>
                </c:pt>
                <c:pt idx="809">
                  <c:v>-1.211664952423685</c:v>
                </c:pt>
                <c:pt idx="810">
                  <c:v>-1.209072043406557</c:v>
                </c:pt>
                <c:pt idx="811">
                  <c:v>-1.206502090372754</c:v>
                </c:pt>
                <c:pt idx="812">
                  <c:v>-1.203954896681068</c:v>
                </c:pt>
                <c:pt idx="813">
                  <c:v>-1.201430268363028</c:v>
                </c:pt>
                <c:pt idx="814">
                  <c:v>-1.19892801408146</c:v>
                </c:pt>
                <c:pt idx="815">
                  <c:v>-1.196447945089822</c:v>
                </c:pt>
                <c:pt idx="816">
                  <c:v>-1.193989875192354</c:v>
                </c:pt>
                <c:pt idx="817">
                  <c:v>-1.191553620704958</c:v>
                </c:pt>
                <c:pt idx="818">
                  <c:v>-1.189139000416854</c:v>
                </c:pt>
                <c:pt idx="819">
                  <c:v>-1.186745835552949</c:v>
                </c:pt>
                <c:pt idx="820">
                  <c:v>-1.184373949736934</c:v>
                </c:pt>
                <c:pt idx="821">
                  <c:v>-1.182023168955075</c:v>
                </c:pt>
                <c:pt idx="822">
                  <c:v>-1.179693321520688</c:v>
                </c:pt>
                <c:pt idx="823">
                  <c:v>-1.177384238039294</c:v>
                </c:pt>
                <c:pt idx="824">
                  <c:v>-1.175095751374414</c:v>
                </c:pt>
                <c:pt idx="825">
                  <c:v>-1.172827696614025</c:v>
                </c:pt>
                <c:pt idx="826">
                  <c:v>-1.170579911037627</c:v>
                </c:pt>
                <c:pt idx="827">
                  <c:v>-1.168352234083938</c:v>
                </c:pt>
                <c:pt idx="828">
                  <c:v>-1.166144507319184</c:v>
                </c:pt>
                <c:pt idx="829">
                  <c:v>-1.163956574405978</c:v>
                </c:pt>
                <c:pt idx="830">
                  <c:v>-1.161788281072782</c:v>
                </c:pt>
                <c:pt idx="831">
                  <c:v>-1.159639475083929</c:v>
                </c:pt>
                <c:pt idx="832">
                  <c:v>-1.157510006210197</c:v>
                </c:pt>
                <c:pt idx="833">
                  <c:v>-1.15539972619993</c:v>
                </c:pt>
                <c:pt idx="834">
                  <c:v>-1.153308488750684</c:v>
                </c:pt>
                <c:pt idx="835">
                  <c:v>-1.151236149481393</c:v>
                </c:pt>
                <c:pt idx="836">
                  <c:v>-1.149182565905047</c:v>
                </c:pt>
                <c:pt idx="837">
                  <c:v>-1.14714759740187</c:v>
                </c:pt>
                <c:pt idx="838">
                  <c:v>-1.145131105192974</c:v>
                </c:pt>
                <c:pt idx="839">
                  <c:v>-1.143132952314507</c:v>
                </c:pt>
                <c:pt idx="840">
                  <c:v>-1.141153003592257</c:v>
                </c:pt>
                <c:pt idx="841">
                  <c:v>-1.139191125616722</c:v>
                </c:pt>
                <c:pt idx="842">
                  <c:v>-1.137247186718627</c:v>
                </c:pt>
                <c:pt idx="843">
                  <c:v>-1.135321056944882</c:v>
                </c:pt>
                <c:pt idx="844">
                  <c:v>-1.133412608034971</c:v>
                </c:pt>
                <c:pt idx="845">
                  <c:v>-1.131521713397765</c:v>
                </c:pt>
                <c:pt idx="846">
                  <c:v>-1.129648248088749</c:v>
                </c:pt>
                <c:pt idx="847">
                  <c:v>-1.127792088787656</c:v>
                </c:pt>
                <c:pt idx="848">
                  <c:v>-1.1259531137765</c:v>
                </c:pt>
                <c:pt idx="849">
                  <c:v>-1.124131202917999</c:v>
                </c:pt>
                <c:pt idx="850">
                  <c:v>-1.122326237634376</c:v>
                </c:pt>
                <c:pt idx="851">
                  <c:v>-1.120538100886549</c:v>
                </c:pt>
                <c:pt idx="852">
                  <c:v>-1.11876667715367</c:v>
                </c:pt>
                <c:pt idx="853">
                  <c:v>-1.117011852413043</c:v>
                </c:pt>
                <c:pt idx="854">
                  <c:v>-1.115273514120383</c:v>
                </c:pt>
                <c:pt idx="855">
                  <c:v>-1.113551551190429</c:v>
                </c:pt>
                <c:pt idx="856">
                  <c:v>-1.111845853977893</c:v>
                </c:pt>
                <c:pt idx="857">
                  <c:v>-1.11015631425875</c:v>
                </c:pt>
                <c:pt idx="858">
                  <c:v>-1.108482825211845</c:v>
                </c:pt>
                <c:pt idx="859">
                  <c:v>-1.106825281400831</c:v>
                </c:pt>
                <c:pt idx="860">
                  <c:v>-1.105183578756415</c:v>
                </c:pt>
                <c:pt idx="861">
                  <c:v>-1.103557614558917</c:v>
                </c:pt>
                <c:pt idx="862">
                  <c:v>-1.101947287421135</c:v>
                </c:pt>
                <c:pt idx="863">
                  <c:v>-1.100352497271499</c:v>
                </c:pt>
                <c:pt idx="864">
                  <c:v>-1.098773145337524</c:v>
                </c:pt>
                <c:pt idx="865">
                  <c:v>-1.097209134129552</c:v>
                </c:pt>
                <c:pt idx="866">
                  <c:v>-1.095660367424765</c:v>
                </c:pt>
                <c:pt idx="867">
                  <c:v>-1.094126750251483</c:v>
                </c:pt>
                <c:pt idx="868">
                  <c:v>-1.092608188873734</c:v>
                </c:pt>
                <c:pt idx="869">
                  <c:v>-1.091104590776081</c:v>
                </c:pt>
                <c:pt idx="870">
                  <c:v>-1.08961586464872</c:v>
                </c:pt>
                <c:pt idx="871">
                  <c:v>-1.088141920372826</c:v>
                </c:pt>
                <c:pt idx="872">
                  <c:v>-1.08668266900616</c:v>
                </c:pt>
                <c:pt idx="873">
                  <c:v>-1.085238022768914</c:v>
                </c:pt>
                <c:pt idx="874">
                  <c:v>-1.083807895029806</c:v>
                </c:pt>
                <c:pt idx="875">
                  <c:v>-1.082392200292408</c:v>
                </c:pt>
                <c:pt idx="876">
                  <c:v>-1.080990854181712</c:v>
                </c:pt>
                <c:pt idx="877">
                  <c:v>-1.079603773430924</c:v>
                </c:pt>
                <c:pt idx="878">
                  <c:v>-1.078230875868485</c:v>
                </c:pt>
                <c:pt idx="879">
                  <c:v>-1.076872080405312</c:v>
                </c:pt>
                <c:pt idx="880">
                  <c:v>-1.075527307022262</c:v>
                </c:pt>
                <c:pt idx="881">
                  <c:v>-1.0741964767578</c:v>
                </c:pt>
                <c:pt idx="882">
                  <c:v>-1.072879511695893</c:v>
                </c:pt>
                <c:pt idx="883">
                  <c:v>-1.071576334954092</c:v>
                </c:pt>
                <c:pt idx="884">
                  <c:v>-1.070286870671836</c:v>
                </c:pt>
                <c:pt idx="885">
                  <c:v>-1.06901104399894</c:v>
                </c:pt>
                <c:pt idx="886">
                  <c:v>-1.067748781084291</c:v>
                </c:pt>
                <c:pt idx="887">
                  <c:v>-1.066500009064729</c:v>
                </c:pt>
                <c:pt idx="888">
                  <c:v>-1.065264656054121</c:v>
                </c:pt>
                <c:pt idx="889">
                  <c:v>-1.064042651132625</c:v>
                </c:pt>
                <c:pt idx="890">
                  <c:v>-1.062833924336127</c:v>
                </c:pt>
                <c:pt idx="891">
                  <c:v>-1.06163840664587</c:v>
                </c:pt>
                <c:pt idx="892">
                  <c:v>-1.060456029978253</c:v>
                </c:pt>
                <c:pt idx="893">
                  <c:v>-1.059286727174806</c:v>
                </c:pt>
                <c:pt idx="894">
                  <c:v>-1.058130431992336</c:v>
                </c:pt>
                <c:pt idx="895">
                  <c:v>-1.056987079093246</c:v>
                </c:pt>
                <c:pt idx="896">
                  <c:v>-1.05585660403601</c:v>
                </c:pt>
                <c:pt idx="897">
                  <c:v>-1.054738943265824</c:v>
                </c:pt>
                <c:pt idx="898">
                  <c:v>-1.053634034105405</c:v>
                </c:pt>
                <c:pt idx="899">
                  <c:v>-1.052541814745954</c:v>
                </c:pt>
                <c:pt idx="900">
                  <c:v>-1.05146222423828</c:v>
                </c:pt>
                <c:pt idx="901">
                  <c:v>-1.050395202484061</c:v>
                </c:pt>
                <c:pt idx="902">
                  <c:v>-1.049340690227274</c:v>
                </c:pt>
                <c:pt idx="903">
                  <c:v>-1.048298629045759</c:v>
                </c:pt>
                <c:pt idx="904">
                  <c:v>-1.047268961342936</c:v>
                </c:pt>
                <c:pt idx="905">
                  <c:v>-1.04625163033966</c:v>
                </c:pt>
                <c:pt idx="906">
                  <c:v>-1.045246580066227</c:v>
                </c:pt>
                <c:pt idx="907">
                  <c:v>-1.044253755354507</c:v>
                </c:pt>
                <c:pt idx="908">
                  <c:v>-1.043273101830222</c:v>
                </c:pt>
                <c:pt idx="909">
                  <c:v>-1.042304565905355</c:v>
                </c:pt>
                <c:pt idx="910">
                  <c:v>-1.041348094770693</c:v>
                </c:pt>
                <c:pt idx="911">
                  <c:v>-1.040403636388503</c:v>
                </c:pt>
                <c:pt idx="912">
                  <c:v>-1.039471139485334</c:v>
                </c:pt>
                <c:pt idx="913">
                  <c:v>-1.038550553544942</c:v>
                </c:pt>
                <c:pt idx="914">
                  <c:v>-1.037641828801351</c:v>
                </c:pt>
                <c:pt idx="915">
                  <c:v>-1.036744916232028</c:v>
                </c:pt>
                <c:pt idx="916">
                  <c:v>-1.035859767551178</c:v>
                </c:pt>
                <c:pt idx="917">
                  <c:v>-1.034986335203171</c:v>
                </c:pt>
                <c:pt idx="918">
                  <c:v>-1.03412457235607</c:v>
                </c:pt>
                <c:pt idx="919">
                  <c:v>-1.033274432895286</c:v>
                </c:pt>
                <c:pt idx="920">
                  <c:v>-1.032435871417351</c:v>
                </c:pt>
                <c:pt idx="921">
                  <c:v>-1.031608843223789</c:v>
                </c:pt>
                <c:pt idx="922">
                  <c:v>-1.030793304315113</c:v>
                </c:pt>
                <c:pt idx="923">
                  <c:v>-1.029989211384924</c:v>
                </c:pt>
                <c:pt idx="924">
                  <c:v>-1.029196521814122</c:v>
                </c:pt>
                <c:pt idx="925">
                  <c:v>-1.028415193665219</c:v>
                </c:pt>
                <c:pt idx="926">
                  <c:v>-1.027645185676764</c:v>
                </c:pt>
                <c:pt idx="927">
                  <c:v>-1.026886457257866</c:v>
                </c:pt>
                <c:pt idx="928">
                  <c:v>-1.026138968482823</c:v>
                </c:pt>
                <c:pt idx="929">
                  <c:v>-1.025402680085851</c:v>
                </c:pt>
                <c:pt idx="930">
                  <c:v>-1.02467755345591</c:v>
                </c:pt>
                <c:pt idx="931">
                  <c:v>-1.023963550631637</c:v>
                </c:pt>
                <c:pt idx="932">
                  <c:v>-1.023260634296366</c:v>
                </c:pt>
                <c:pt idx="933">
                  <c:v>-1.02256876777325</c:v>
                </c:pt>
                <c:pt idx="934">
                  <c:v>-1.021887915020477</c:v>
                </c:pt>
                <c:pt idx="935">
                  <c:v>-1.021218040626577</c:v>
                </c:pt>
                <c:pt idx="936">
                  <c:v>-1.020559109805827</c:v>
                </c:pt>
                <c:pt idx="937">
                  <c:v>-1.019911088393742</c:v>
                </c:pt>
                <c:pt idx="938">
                  <c:v>-1.019273942842656</c:v>
                </c:pt>
                <c:pt idx="939">
                  <c:v>-1.018647640217399</c:v>
                </c:pt>
                <c:pt idx="940">
                  <c:v>-1.018032148191051</c:v>
                </c:pt>
                <c:pt idx="941">
                  <c:v>-1.017427435040796</c:v>
                </c:pt>
                <c:pt idx="942">
                  <c:v>-1.01683346964385</c:v>
                </c:pt>
                <c:pt idx="943">
                  <c:v>-1.016250221473481</c:v>
                </c:pt>
                <c:pt idx="944">
                  <c:v>-1.015677660595113</c:v>
                </c:pt>
                <c:pt idx="945">
                  <c:v>-1.01511575766251</c:v>
                </c:pt>
                <c:pt idx="946">
                  <c:v>-1.014564483914042</c:v>
                </c:pt>
                <c:pt idx="947">
                  <c:v>-1.014023811169037</c:v>
                </c:pt>
                <c:pt idx="948">
                  <c:v>-1.01349371182421</c:v>
                </c:pt>
                <c:pt idx="949">
                  <c:v>-1.01297415885017</c:v>
                </c:pt>
                <c:pt idx="950">
                  <c:v>-1.01246512578801</c:v>
                </c:pt>
                <c:pt idx="951">
                  <c:v>-1.011966586745972</c:v>
                </c:pt>
                <c:pt idx="952">
                  <c:v>-1.011478516396187</c:v>
                </c:pt>
                <c:pt idx="953">
                  <c:v>-1.0110008899715</c:v>
                </c:pt>
                <c:pt idx="954">
                  <c:v>-1.01053368326236</c:v>
                </c:pt>
                <c:pt idx="955">
                  <c:v>-1.010076872613791</c:v>
                </c:pt>
                <c:pt idx="956">
                  <c:v>-1.009630434922437</c:v>
                </c:pt>
                <c:pt idx="957">
                  <c:v>-1.009194347633677</c:v>
                </c:pt>
                <c:pt idx="958">
                  <c:v>-1.008768588738817</c:v>
                </c:pt>
                <c:pt idx="959">
                  <c:v>-1.008353136772354</c:v>
                </c:pt>
                <c:pt idx="960">
                  <c:v>-1.007947970809304</c:v>
                </c:pt>
                <c:pt idx="961">
                  <c:v>-1.007553070462611</c:v>
                </c:pt>
                <c:pt idx="962">
                  <c:v>-1.007168415880623</c:v>
                </c:pt>
                <c:pt idx="963">
                  <c:v>-1.006793987744632</c:v>
                </c:pt>
                <c:pt idx="964">
                  <c:v>-1.006429767266491</c:v>
                </c:pt>
                <c:pt idx="965">
                  <c:v>-1.006075736186297</c:v>
                </c:pt>
                <c:pt idx="966">
                  <c:v>-1.005731876770138</c:v>
                </c:pt>
                <c:pt idx="967">
                  <c:v>-1.005398171807912</c:v>
                </c:pt>
                <c:pt idx="968">
                  <c:v>-1.005074604611214</c:v>
                </c:pt>
                <c:pt idx="969">
                  <c:v>-1.004761159011283</c:v>
                </c:pt>
                <c:pt idx="970">
                  <c:v>-1.004457819357024</c:v>
                </c:pt>
                <c:pt idx="971">
                  <c:v>-1.004164570513089</c:v>
                </c:pt>
                <c:pt idx="972">
                  <c:v>-1.003881397858022</c:v>
                </c:pt>
                <c:pt idx="973">
                  <c:v>-1.003608287282477</c:v>
                </c:pt>
                <c:pt idx="974">
                  <c:v>-1.003345225187492</c:v>
                </c:pt>
                <c:pt idx="975">
                  <c:v>-1.00309219848283</c:v>
                </c:pt>
                <c:pt idx="976">
                  <c:v>-1.002849194585384</c:v>
                </c:pt>
                <c:pt idx="977">
                  <c:v>-1.002616201417647</c:v>
                </c:pt>
                <c:pt idx="978">
                  <c:v>-1.002393207406237</c:v>
                </c:pt>
                <c:pt idx="979">
                  <c:v>-1.002180201480497</c:v>
                </c:pt>
                <c:pt idx="980">
                  <c:v>-1.001977173071146</c:v>
                </c:pt>
                <c:pt idx="981">
                  <c:v>-1.001784112108994</c:v>
                </c:pt>
                <c:pt idx="982">
                  <c:v>-1.001601009023728</c:v>
                </c:pt>
                <c:pt idx="983">
                  <c:v>-1.001427854742744</c:v>
                </c:pt>
                <c:pt idx="984">
                  <c:v>-1.001264640690054</c:v>
                </c:pt>
                <c:pt idx="985">
                  <c:v>-1.001111358785246</c:v>
                </c:pt>
                <c:pt idx="986">
                  <c:v>-1.000968001442504</c:v>
                </c:pt>
                <c:pt idx="987">
                  <c:v>-1.000834561569694</c:v>
                </c:pt>
                <c:pt idx="988">
                  <c:v>-1.000711032567505</c:v>
                </c:pt>
                <c:pt idx="989">
                  <c:v>-1.000597408328654</c:v>
                </c:pt>
                <c:pt idx="990">
                  <c:v>-1.000493683237146</c:v>
                </c:pt>
                <c:pt idx="991">
                  <c:v>-1.000399852167597</c:v>
                </c:pt>
                <c:pt idx="992">
                  <c:v>-1.000315910484618</c:v>
                </c:pt>
                <c:pt idx="993">
                  <c:v>-1.000241854042252</c:v>
                </c:pt>
                <c:pt idx="994">
                  <c:v>-1.000177679183476</c:v>
                </c:pt>
                <c:pt idx="995">
                  <c:v>-1.000123382739763</c:v>
                </c:pt>
                <c:pt idx="996">
                  <c:v>-1.000078962030694</c:v>
                </c:pt>
                <c:pt idx="997">
                  <c:v>-1.000044414863643</c:v>
                </c:pt>
                <c:pt idx="998">
                  <c:v>-1.000019739533505</c:v>
                </c:pt>
                <c:pt idx="999">
                  <c:v>-1.000004934822494</c:v>
                </c:pt>
                <c:pt idx="1000">
                  <c:v>-1.0</c:v>
                </c:pt>
                <c:pt idx="1001">
                  <c:v>-1.000004934822494</c:v>
                </c:pt>
                <c:pt idx="1002">
                  <c:v>-1.000019739533504</c:v>
                </c:pt>
                <c:pt idx="1003">
                  <c:v>-1.000044414863642</c:v>
                </c:pt>
                <c:pt idx="1004">
                  <c:v>-1.000078962030693</c:v>
                </c:pt>
                <c:pt idx="1005">
                  <c:v>-1.000123382739761</c:v>
                </c:pt>
                <c:pt idx="1006">
                  <c:v>-1.000177679183474</c:v>
                </c:pt>
                <c:pt idx="1007">
                  <c:v>-1.00024185404225</c:v>
                </c:pt>
                <c:pt idx="1008">
                  <c:v>-1.000315910484615</c:v>
                </c:pt>
                <c:pt idx="1009">
                  <c:v>-1.000399852167594</c:v>
                </c:pt>
                <c:pt idx="1010">
                  <c:v>-1.000493683237142</c:v>
                </c:pt>
                <c:pt idx="1011">
                  <c:v>-1.00059740832865</c:v>
                </c:pt>
                <c:pt idx="1012">
                  <c:v>-1.000711032567501</c:v>
                </c:pt>
                <c:pt idx="1013">
                  <c:v>-1.000834561569689</c:v>
                </c:pt>
                <c:pt idx="1014">
                  <c:v>-1.000968001442499</c:v>
                </c:pt>
                <c:pt idx="1015">
                  <c:v>-1.001111358785241</c:v>
                </c:pt>
                <c:pt idx="1016">
                  <c:v>-1.001264640690049</c:v>
                </c:pt>
                <c:pt idx="1017">
                  <c:v>-1.001427854742738</c:v>
                </c:pt>
                <c:pt idx="1018">
                  <c:v>-1.001601009023721</c:v>
                </c:pt>
                <c:pt idx="1019">
                  <c:v>-1.001784112108987</c:v>
                </c:pt>
                <c:pt idx="1020">
                  <c:v>-1.001977173071138</c:v>
                </c:pt>
                <c:pt idx="1021">
                  <c:v>-1.00218020148049</c:v>
                </c:pt>
                <c:pt idx="1022">
                  <c:v>-1.002393207406229</c:v>
                </c:pt>
                <c:pt idx="1023">
                  <c:v>-1.002616201417638</c:v>
                </c:pt>
                <c:pt idx="1024">
                  <c:v>-1.002849194585375</c:v>
                </c:pt>
                <c:pt idx="1025">
                  <c:v>-1.00309219848282</c:v>
                </c:pt>
                <c:pt idx="1026">
                  <c:v>-1.003345225187483</c:v>
                </c:pt>
                <c:pt idx="1027">
                  <c:v>-1.003608287282467</c:v>
                </c:pt>
                <c:pt idx="1028">
                  <c:v>-1.003881397858012</c:v>
                </c:pt>
                <c:pt idx="1029">
                  <c:v>-1.004164570513078</c:v>
                </c:pt>
                <c:pt idx="1030">
                  <c:v>-1.004457819357014</c:v>
                </c:pt>
                <c:pt idx="1031">
                  <c:v>-1.004761159011272</c:v>
                </c:pt>
                <c:pt idx="1032">
                  <c:v>-1.005074604611202</c:v>
                </c:pt>
                <c:pt idx="1033">
                  <c:v>-1.0053981718079</c:v>
                </c:pt>
                <c:pt idx="1034">
                  <c:v>-1.005731876770126</c:v>
                </c:pt>
                <c:pt idx="1035">
                  <c:v>-1.006075736186285</c:v>
                </c:pt>
                <c:pt idx="1036">
                  <c:v>-1.006429767266479</c:v>
                </c:pt>
                <c:pt idx="1037">
                  <c:v>-1.006793987744618</c:v>
                </c:pt>
                <c:pt idx="1038">
                  <c:v>-1.007168415880609</c:v>
                </c:pt>
                <c:pt idx="1039">
                  <c:v>-1.007553070462597</c:v>
                </c:pt>
                <c:pt idx="1040">
                  <c:v>-1.00794797080929</c:v>
                </c:pt>
                <c:pt idx="1041">
                  <c:v>-1.00835313677234</c:v>
                </c:pt>
                <c:pt idx="1042">
                  <c:v>-1.008768588738802</c:v>
                </c:pt>
                <c:pt idx="1043">
                  <c:v>-1.009194347633661</c:v>
                </c:pt>
                <c:pt idx="1044">
                  <c:v>-1.009630434922421</c:v>
                </c:pt>
                <c:pt idx="1045">
                  <c:v>-1.010076872613775</c:v>
                </c:pt>
                <c:pt idx="1046">
                  <c:v>-1.010533683262343</c:v>
                </c:pt>
                <c:pt idx="1047">
                  <c:v>-1.011000889971483</c:v>
                </c:pt>
                <c:pt idx="1048">
                  <c:v>-1.01147851639617</c:v>
                </c:pt>
                <c:pt idx="1049">
                  <c:v>-1.011966586745954</c:v>
                </c:pt>
                <c:pt idx="1050">
                  <c:v>-1.012465125787992</c:v>
                </c:pt>
                <c:pt idx="1051">
                  <c:v>-1.012974158850152</c:v>
                </c:pt>
                <c:pt idx="1052">
                  <c:v>-1.013493711824191</c:v>
                </c:pt>
                <c:pt idx="1053">
                  <c:v>-1.014023811169018</c:v>
                </c:pt>
                <c:pt idx="1054">
                  <c:v>-1.014564483914022</c:v>
                </c:pt>
                <c:pt idx="1055">
                  <c:v>-1.01511575766249</c:v>
                </c:pt>
                <c:pt idx="1056">
                  <c:v>-1.015677660595093</c:v>
                </c:pt>
                <c:pt idx="1057">
                  <c:v>-1.016250221473461</c:v>
                </c:pt>
                <c:pt idx="1058">
                  <c:v>-1.016833469643829</c:v>
                </c:pt>
                <c:pt idx="1059">
                  <c:v>-1.017427435040775</c:v>
                </c:pt>
                <c:pt idx="1060">
                  <c:v>-1.01803214819103</c:v>
                </c:pt>
                <c:pt idx="1061">
                  <c:v>-1.018647640217376</c:v>
                </c:pt>
                <c:pt idx="1062">
                  <c:v>-1.019273942842633</c:v>
                </c:pt>
                <c:pt idx="1063">
                  <c:v>-1.019911088393719</c:v>
                </c:pt>
                <c:pt idx="1064">
                  <c:v>-1.020559109805804</c:v>
                </c:pt>
                <c:pt idx="1065">
                  <c:v>-1.021218040626553</c:v>
                </c:pt>
                <c:pt idx="1066">
                  <c:v>-1.021887915020452</c:v>
                </c:pt>
                <c:pt idx="1067">
                  <c:v>-1.022568767773226</c:v>
                </c:pt>
                <c:pt idx="1068">
                  <c:v>-1.023260634296341</c:v>
                </c:pt>
                <c:pt idx="1069">
                  <c:v>-1.023963550631612</c:v>
                </c:pt>
                <c:pt idx="1070">
                  <c:v>-1.024677553455884</c:v>
                </c:pt>
                <c:pt idx="1071">
                  <c:v>-1.025402680085824</c:v>
                </c:pt>
                <c:pt idx="1072">
                  <c:v>-1.026138968482797</c:v>
                </c:pt>
                <c:pt idx="1073">
                  <c:v>-1.026886457257839</c:v>
                </c:pt>
                <c:pt idx="1074">
                  <c:v>-1.027645185676736</c:v>
                </c:pt>
                <c:pt idx="1075">
                  <c:v>-1.028415193665191</c:v>
                </c:pt>
                <c:pt idx="1076">
                  <c:v>-1.029196521814093</c:v>
                </c:pt>
                <c:pt idx="1077">
                  <c:v>-1.029989211384895</c:v>
                </c:pt>
                <c:pt idx="1078">
                  <c:v>-1.030793304315084</c:v>
                </c:pt>
                <c:pt idx="1079">
                  <c:v>-1.031608843223759</c:v>
                </c:pt>
                <c:pt idx="1080">
                  <c:v>-1.032435871417321</c:v>
                </c:pt>
                <c:pt idx="1081">
                  <c:v>-1.033274432895255</c:v>
                </c:pt>
                <c:pt idx="1082">
                  <c:v>-1.034124572356038</c:v>
                </c:pt>
                <c:pt idx="1083">
                  <c:v>-1.03498633520314</c:v>
                </c:pt>
                <c:pt idx="1084">
                  <c:v>-1.035859767551147</c:v>
                </c:pt>
                <c:pt idx="1085">
                  <c:v>-1.036744916231996</c:v>
                </c:pt>
                <c:pt idx="1086">
                  <c:v>-1.037641828801319</c:v>
                </c:pt>
                <c:pt idx="1087">
                  <c:v>-1.03855055354491</c:v>
                </c:pt>
                <c:pt idx="1088">
                  <c:v>-1.0394711394853</c:v>
                </c:pt>
                <c:pt idx="1089">
                  <c:v>-1.04040363638847</c:v>
                </c:pt>
                <c:pt idx="1090">
                  <c:v>-1.041348094770659</c:v>
                </c:pt>
                <c:pt idx="1091">
                  <c:v>-1.04230456590532</c:v>
                </c:pt>
                <c:pt idx="1092">
                  <c:v>-1.043273101830187</c:v>
                </c:pt>
                <c:pt idx="1093">
                  <c:v>-1.044253755354472</c:v>
                </c:pt>
                <c:pt idx="1094">
                  <c:v>-1.045246580066191</c:v>
                </c:pt>
                <c:pt idx="1095">
                  <c:v>-1.046251630339624</c:v>
                </c:pt>
                <c:pt idx="1096">
                  <c:v>-1.047268961342899</c:v>
                </c:pt>
                <c:pt idx="1097">
                  <c:v>-1.048298629045722</c:v>
                </c:pt>
                <c:pt idx="1098">
                  <c:v>-1.049340690227237</c:v>
                </c:pt>
                <c:pt idx="1099">
                  <c:v>-1.050395202484023</c:v>
                </c:pt>
                <c:pt idx="1100">
                  <c:v>-1.051462224238241</c:v>
                </c:pt>
                <c:pt idx="1101">
                  <c:v>-1.052541814745915</c:v>
                </c:pt>
                <c:pt idx="1102">
                  <c:v>-1.053634034105365</c:v>
                </c:pt>
                <c:pt idx="1103">
                  <c:v>-1.054738943265784</c:v>
                </c:pt>
                <c:pt idx="1104">
                  <c:v>-1.05585660403597</c:v>
                </c:pt>
                <c:pt idx="1105">
                  <c:v>-1.056987079093205</c:v>
                </c:pt>
                <c:pt idx="1106">
                  <c:v>-1.058130431992295</c:v>
                </c:pt>
                <c:pt idx="1107">
                  <c:v>-1.059286727174764</c:v>
                </c:pt>
                <c:pt idx="1108">
                  <c:v>-1.060456029978211</c:v>
                </c:pt>
                <c:pt idx="1109">
                  <c:v>-1.061638406645828</c:v>
                </c:pt>
                <c:pt idx="1110">
                  <c:v>-1.062833924336084</c:v>
                </c:pt>
                <c:pt idx="1111">
                  <c:v>-1.064042651132582</c:v>
                </c:pt>
                <c:pt idx="1112">
                  <c:v>-1.065264656054077</c:v>
                </c:pt>
                <c:pt idx="1113">
                  <c:v>-1.066500009064684</c:v>
                </c:pt>
                <c:pt idx="1114">
                  <c:v>-1.067748781084245</c:v>
                </c:pt>
                <c:pt idx="1115">
                  <c:v>-1.069011043998894</c:v>
                </c:pt>
                <c:pt idx="1116">
                  <c:v>-1.07028687067179</c:v>
                </c:pt>
                <c:pt idx="1117">
                  <c:v>-1.071576334954045</c:v>
                </c:pt>
                <c:pt idx="1118">
                  <c:v>-1.072879511695846</c:v>
                </c:pt>
                <c:pt idx="1119">
                  <c:v>-1.074196476757753</c:v>
                </c:pt>
                <c:pt idx="1120">
                  <c:v>-1.075527307022214</c:v>
                </c:pt>
                <c:pt idx="1121">
                  <c:v>-1.076872080405264</c:v>
                </c:pt>
                <c:pt idx="1122">
                  <c:v>-1.078230875868436</c:v>
                </c:pt>
                <c:pt idx="1123">
                  <c:v>-1.079603773430875</c:v>
                </c:pt>
                <c:pt idx="1124">
                  <c:v>-1.080990854181662</c:v>
                </c:pt>
                <c:pt idx="1125">
                  <c:v>-1.082392200292358</c:v>
                </c:pt>
                <c:pt idx="1126">
                  <c:v>-1.083807895029755</c:v>
                </c:pt>
                <c:pt idx="1127">
                  <c:v>-1.085238022768863</c:v>
                </c:pt>
                <c:pt idx="1128">
                  <c:v>-1.086682669006108</c:v>
                </c:pt>
                <c:pt idx="1129">
                  <c:v>-1.088141920372774</c:v>
                </c:pt>
                <c:pt idx="1130">
                  <c:v>-1.089615864648667</c:v>
                </c:pt>
                <c:pt idx="1131">
                  <c:v>-1.091104590776027</c:v>
                </c:pt>
                <c:pt idx="1132">
                  <c:v>-1.09260818887368</c:v>
                </c:pt>
                <c:pt idx="1133">
                  <c:v>-1.094126750251428</c:v>
                </c:pt>
                <c:pt idx="1134">
                  <c:v>-1.095660367424709</c:v>
                </c:pt>
                <c:pt idx="1135">
                  <c:v>-1.097209134129496</c:v>
                </c:pt>
                <c:pt idx="1136">
                  <c:v>-1.098773145337468</c:v>
                </c:pt>
                <c:pt idx="1137">
                  <c:v>-1.100352497271442</c:v>
                </c:pt>
                <c:pt idx="1138">
                  <c:v>-1.101947287421078</c:v>
                </c:pt>
                <c:pt idx="1139">
                  <c:v>-1.10355761455886</c:v>
                </c:pt>
                <c:pt idx="1140">
                  <c:v>-1.105183578756356</c:v>
                </c:pt>
                <c:pt idx="1141">
                  <c:v>-1.106825281400772</c:v>
                </c:pt>
                <c:pt idx="1142">
                  <c:v>-1.108482825211786</c:v>
                </c:pt>
                <c:pt idx="1143">
                  <c:v>-1.11015631425869</c:v>
                </c:pt>
                <c:pt idx="1144">
                  <c:v>-1.111845853977832</c:v>
                </c:pt>
                <c:pt idx="1145">
                  <c:v>-1.113551551190367</c:v>
                </c:pt>
                <c:pt idx="1146">
                  <c:v>-1.115273514120321</c:v>
                </c:pt>
                <c:pt idx="1147">
                  <c:v>-1.11701185241298</c:v>
                </c:pt>
                <c:pt idx="1148">
                  <c:v>-1.118766677153607</c:v>
                </c:pt>
                <c:pt idx="1149">
                  <c:v>-1.120538100886485</c:v>
                </c:pt>
                <c:pt idx="1150">
                  <c:v>-1.122326237634312</c:v>
                </c:pt>
                <c:pt idx="1151">
                  <c:v>-1.124131202917933</c:v>
                </c:pt>
                <c:pt idx="1152">
                  <c:v>-1.125953113776434</c:v>
                </c:pt>
                <c:pt idx="1153">
                  <c:v>-1.127792088787589</c:v>
                </c:pt>
                <c:pt idx="1154">
                  <c:v>-1.129648248088682</c:v>
                </c:pt>
                <c:pt idx="1155">
                  <c:v>-1.131521713397697</c:v>
                </c:pt>
                <c:pt idx="1156">
                  <c:v>-1.133412608034903</c:v>
                </c:pt>
                <c:pt idx="1157">
                  <c:v>-1.135321056944813</c:v>
                </c:pt>
                <c:pt idx="1158">
                  <c:v>-1.137247186718558</c:v>
                </c:pt>
                <c:pt idx="1159">
                  <c:v>-1.139191125616652</c:v>
                </c:pt>
                <c:pt idx="1160">
                  <c:v>-1.141153003592186</c:v>
                </c:pt>
                <c:pt idx="1161">
                  <c:v>-1.143132952314436</c:v>
                </c:pt>
                <c:pt idx="1162">
                  <c:v>-1.145131105192902</c:v>
                </c:pt>
                <c:pt idx="1163">
                  <c:v>-1.147147597401797</c:v>
                </c:pt>
                <c:pt idx="1164">
                  <c:v>-1.149182565904974</c:v>
                </c:pt>
                <c:pt idx="1165">
                  <c:v>-1.151236149481318</c:v>
                </c:pt>
                <c:pt idx="1166">
                  <c:v>-1.15330848875061</c:v>
                </c:pt>
                <c:pt idx="1167">
                  <c:v>-1.155399726199855</c:v>
                </c:pt>
                <c:pt idx="1168">
                  <c:v>-1.157510006210121</c:v>
                </c:pt>
                <c:pt idx="1169">
                  <c:v>-1.159639475083852</c:v>
                </c:pt>
                <c:pt idx="1170">
                  <c:v>-1.161788281072704</c:v>
                </c:pt>
                <c:pt idx="1171">
                  <c:v>-1.1639565744059</c:v>
                </c:pt>
                <c:pt idx="1172">
                  <c:v>-1.166144507319105</c:v>
                </c:pt>
                <c:pt idx="1173">
                  <c:v>-1.168352234083859</c:v>
                </c:pt>
                <c:pt idx="1174">
                  <c:v>-1.170579911037547</c:v>
                </c:pt>
                <c:pt idx="1175">
                  <c:v>-1.172827696613944</c:v>
                </c:pt>
                <c:pt idx="1176">
                  <c:v>-1.175095751374332</c:v>
                </c:pt>
                <c:pt idx="1177">
                  <c:v>-1.177384238039211</c:v>
                </c:pt>
                <c:pt idx="1178">
                  <c:v>-1.179693321520605</c:v>
                </c:pt>
                <c:pt idx="1179">
                  <c:v>-1.18202316895499</c:v>
                </c:pt>
                <c:pt idx="1180">
                  <c:v>-1.18437394973685</c:v>
                </c:pt>
                <c:pt idx="1181">
                  <c:v>-1.186745835552863</c:v>
                </c:pt>
                <c:pt idx="1182">
                  <c:v>-1.189139000416767</c:v>
                </c:pt>
                <c:pt idx="1183">
                  <c:v>-1.191553620704871</c:v>
                </c:pt>
                <c:pt idx="1184">
                  <c:v>-1.193989875192265</c:v>
                </c:pt>
                <c:pt idx="1185">
                  <c:v>-1.196447945089733</c:v>
                </c:pt>
                <c:pt idx="1186">
                  <c:v>-1.198928014081369</c:v>
                </c:pt>
                <c:pt idx="1187">
                  <c:v>-1.201430268362938</c:v>
                </c:pt>
                <c:pt idx="1188">
                  <c:v>-1.203954896680977</c:v>
                </c:pt>
                <c:pt idx="1189">
                  <c:v>-1.206502090372662</c:v>
                </c:pt>
                <c:pt idx="1190">
                  <c:v>-1.209072043406464</c:v>
                </c:pt>
                <c:pt idx="1191">
                  <c:v>-1.211664952423591</c:v>
                </c:pt>
                <c:pt idx="1192">
                  <c:v>-1.21428101678026</c:v>
                </c:pt>
                <c:pt idx="1193">
                  <c:v>-1.216920438590799</c:v>
                </c:pt>
                <c:pt idx="1194">
                  <c:v>-1.219583422771607</c:v>
                </c:pt>
                <c:pt idx="1195">
                  <c:v>-1.222270177085987</c:v>
                </c:pt>
                <c:pt idx="1196">
                  <c:v>-1.224980912189872</c:v>
                </c:pt>
                <c:pt idx="1197">
                  <c:v>-1.227715841678473</c:v>
                </c:pt>
                <c:pt idx="1198">
                  <c:v>-1.230475182133854</c:v>
                </c:pt>
                <c:pt idx="1199">
                  <c:v>-1.233259153173474</c:v>
                </c:pt>
                <c:pt idx="1200">
                  <c:v>-1.236067977499704</c:v>
                </c:pt>
                <c:pt idx="1201">
                  <c:v>-1.238901880950348</c:v>
                </c:pt>
                <c:pt idx="1202">
                  <c:v>-1.241761092550194</c:v>
                </c:pt>
                <c:pt idx="1203">
                  <c:v>-1.24464584456361</c:v>
                </c:pt>
                <c:pt idx="1204">
                  <c:v>-1.247556372548224</c:v>
                </c:pt>
                <c:pt idx="1205">
                  <c:v>-1.250492915409694</c:v>
                </c:pt>
                <c:pt idx="1206">
                  <c:v>-1.253455715457615</c:v>
                </c:pt>
                <c:pt idx="1207">
                  <c:v>-1.256445018462577</c:v>
                </c:pt>
                <c:pt idx="1208">
                  <c:v>-1.259461073714398</c:v>
                </c:pt>
                <c:pt idx="1209">
                  <c:v>-1.262504134081581</c:v>
                </c:pt>
                <c:pt idx="1210">
                  <c:v>-1.265574456071994</c:v>
                </c:pt>
                <c:pt idx="1211">
                  <c:v>-1.268672299894833</c:v>
                </c:pt>
                <c:pt idx="1212">
                  <c:v>-1.271797929523871</c:v>
                </c:pt>
                <c:pt idx="1213">
                  <c:v>-1.274951612762054</c:v>
                </c:pt>
                <c:pt idx="1214">
                  <c:v>-1.278133621307445</c:v>
                </c:pt>
                <c:pt idx="1215">
                  <c:v>-1.281344230820576</c:v>
                </c:pt>
                <c:pt idx="1216">
                  <c:v>-1.28458372099323</c:v>
                </c:pt>
                <c:pt idx="1217">
                  <c:v>-1.287852375618681</c:v>
                </c:pt>
                <c:pt idx="1218">
                  <c:v>-1.291150482663456</c:v>
                </c:pt>
                <c:pt idx="1219">
                  <c:v>-1.294478334340613</c:v>
                </c:pt>
                <c:pt idx="1220">
                  <c:v>-1.29783622718462</c:v>
                </c:pt>
                <c:pt idx="1221">
                  <c:v>-1.301224462127839</c:v>
                </c:pt>
                <c:pt idx="1222">
                  <c:v>-1.304643344578676</c:v>
                </c:pt>
                <c:pt idx="1223">
                  <c:v>-1.308093184501428</c:v>
                </c:pt>
                <c:pt idx="1224">
                  <c:v>-1.311574296497877</c:v>
                </c:pt>
                <c:pt idx="1225">
                  <c:v>-1.315086999890672</c:v>
                </c:pt>
                <c:pt idx="1226">
                  <c:v>-1.318631618808542</c:v>
                </c:pt>
                <c:pt idx="1227">
                  <c:v>-1.322208482273395</c:v>
                </c:pt>
                <c:pt idx="1228">
                  <c:v>-1.325817924289343</c:v>
                </c:pt>
                <c:pt idx="1229">
                  <c:v>-1.329460283933707</c:v>
                </c:pt>
                <c:pt idx="1230">
                  <c:v>-1.333135905450053</c:v>
                </c:pt>
                <c:pt idx="1231">
                  <c:v>-1.336845138343309</c:v>
                </c:pt>
                <c:pt idx="1232">
                  <c:v>-1.340588337477021</c:v>
                </c:pt>
                <c:pt idx="1233">
                  <c:v>-1.344365863172805</c:v>
                </c:pt>
                <c:pt idx="1234">
                  <c:v>-1.348178081312044</c:v>
                </c:pt>
                <c:pt idx="1235">
                  <c:v>-1.352025363439901</c:v>
                </c:pt>
                <c:pt idx="1236">
                  <c:v>-1.355908086871701</c:v>
                </c:pt>
                <c:pt idx="1237">
                  <c:v>-1.359826634801748</c:v>
                </c:pt>
                <c:pt idx="1238">
                  <c:v>-1.363781396414642</c:v>
                </c:pt>
                <c:pt idx="1239">
                  <c:v>-1.367772766999161</c:v>
                </c:pt>
                <c:pt idx="1240">
                  <c:v>-1.371801148064785</c:v>
                </c:pt>
                <c:pt idx="1241">
                  <c:v>-1.375866947460916</c:v>
                </c:pt>
                <c:pt idx="1242">
                  <c:v>-1.379970579498887</c:v>
                </c:pt>
                <c:pt idx="1243">
                  <c:v>-1.384112465076826</c:v>
                </c:pt>
                <c:pt idx="1244">
                  <c:v>-1.38829303180745</c:v>
                </c:pt>
                <c:pt idx="1245">
                  <c:v>-1.392512714148871</c:v>
                </c:pt>
                <c:pt idx="1246">
                  <c:v>-1.396771953538517</c:v>
                </c:pt>
                <c:pt idx="1247">
                  <c:v>-1.401071198530205</c:v>
                </c:pt>
                <c:pt idx="1248">
                  <c:v>-1.405410904934517</c:v>
                </c:pt>
                <c:pt idx="1249">
                  <c:v>-1.40979153596252</c:v>
                </c:pt>
                <c:pt idx="1250">
                  <c:v>-1.414213562372946</c:v>
                </c:pt>
                <c:pt idx="1251">
                  <c:v>-1.418677462622927</c:v>
                </c:pt>
                <c:pt idx="1252">
                  <c:v>-1.423183723022385</c:v>
                </c:pt>
                <c:pt idx="1253">
                  <c:v>-1.427732837892181</c:v>
                </c:pt>
                <c:pt idx="1254">
                  <c:v>-1.432325309726119</c:v>
                </c:pt>
                <c:pt idx="1255">
                  <c:v>-1.436961649356937</c:v>
                </c:pt>
                <c:pt idx="1256">
                  <c:v>-1.441642376126378</c:v>
                </c:pt>
                <c:pt idx="1257">
                  <c:v>-1.446368018059473</c:v>
                </c:pt>
                <c:pt idx="1258">
                  <c:v>-1.451139112043146</c:v>
                </c:pt>
                <c:pt idx="1259">
                  <c:v>-1.455956204009277</c:v>
                </c:pt>
                <c:pt idx="1260">
                  <c:v>-1.460819849122346</c:v>
                </c:pt>
                <c:pt idx="1261">
                  <c:v>-1.4657306119718</c:v>
                </c:pt>
                <c:pt idx="1262">
                  <c:v>-1.470689066769266</c:v>
                </c:pt>
                <c:pt idx="1263">
                  <c:v>-1.475695797550773</c:v>
                </c:pt>
                <c:pt idx="1264">
                  <c:v>-1.48075139838412</c:v>
                </c:pt>
                <c:pt idx="1265">
                  <c:v>-1.485856473581541</c:v>
                </c:pt>
                <c:pt idx="1266">
                  <c:v>-1.491011637917831</c:v>
                </c:pt>
                <c:pt idx="1267">
                  <c:v>-1.496217516854104</c:v>
                </c:pt>
                <c:pt idx="1268">
                  <c:v>-1.501474746767328</c:v>
                </c:pt>
                <c:pt idx="1269">
                  <c:v>-1.506783975185847</c:v>
                </c:pt>
                <c:pt idx="1270">
                  <c:v>-1.512145861031039</c:v>
                </c:pt>
                <c:pt idx="1271">
                  <c:v>-1.51756107486532</c:v>
                </c:pt>
                <c:pt idx="1272">
                  <c:v>-1.52303029914668</c:v>
                </c:pt>
                <c:pt idx="1273">
                  <c:v>-1.528554228489947</c:v>
                </c:pt>
                <c:pt idx="1274">
                  <c:v>-1.534133569935008</c:v>
                </c:pt>
                <c:pt idx="1275">
                  <c:v>-1.539769043222168</c:v>
                </c:pt>
                <c:pt idx="1276">
                  <c:v>-1.545461381074914</c:v>
                </c:pt>
                <c:pt idx="1277">
                  <c:v>-1.551211329490277</c:v>
                </c:pt>
                <c:pt idx="1278">
                  <c:v>-1.557019648037052</c:v>
                </c:pt>
                <c:pt idx="1279">
                  <c:v>-1.562887110162125</c:v>
                </c:pt>
                <c:pt idx="1280">
                  <c:v>-1.568814503505155</c:v>
                </c:pt>
                <c:pt idx="1281">
                  <c:v>-1.574802630221893</c:v>
                </c:pt>
                <c:pt idx="1282">
                  <c:v>-1.580852307316388</c:v>
                </c:pt>
                <c:pt idx="1283">
                  <c:v>-1.586964366982407</c:v>
                </c:pt>
                <c:pt idx="1284">
                  <c:v>-1.593139656954328</c:v>
                </c:pt>
                <c:pt idx="1285">
                  <c:v>-1.59937904086784</c:v>
                </c:pt>
                <c:pt idx="1286">
                  <c:v>-1.605683398630758</c:v>
                </c:pt>
                <c:pt idx="1287">
                  <c:v>-1.612053626804296</c:v>
                </c:pt>
                <c:pt idx="1288">
                  <c:v>-1.618490638995127</c:v>
                </c:pt>
                <c:pt idx="1289">
                  <c:v>-1.624995366258604</c:v>
                </c:pt>
                <c:pt idx="1290">
                  <c:v>-1.631568757513512</c:v>
                </c:pt>
                <c:pt idx="1291">
                  <c:v>-1.638211779968723</c:v>
                </c:pt>
                <c:pt idx="1292">
                  <c:v>-1.644925419562168</c:v>
                </c:pt>
                <c:pt idx="1293">
                  <c:v>-1.651710681412543</c:v>
                </c:pt>
                <c:pt idx="1294">
                  <c:v>-1.658568590284175</c:v>
                </c:pt>
                <c:pt idx="1295">
                  <c:v>-1.665500191065497</c:v>
                </c:pt>
                <c:pt idx="1296">
                  <c:v>-1.672506549261601</c:v>
                </c:pt>
                <c:pt idx="1297">
                  <c:v>-1.679588751501367</c:v>
                </c:pt>
                <c:pt idx="1298">
                  <c:v>-1.686747906059642</c:v>
                </c:pt>
                <c:pt idx="1299">
                  <c:v>-1.69398514339503</c:v>
                </c:pt>
                <c:pt idx="1300">
                  <c:v>-1.701301616703811</c:v>
                </c:pt>
                <c:pt idx="1301">
                  <c:v>-1.708698502490569</c:v>
                </c:pt>
                <c:pt idx="1302">
                  <c:v>-1.716177001156123</c:v>
                </c:pt>
                <c:pt idx="1303">
                  <c:v>-1.723738337603359</c:v>
                </c:pt>
                <c:pt idx="1304">
                  <c:v>-1.73138376186163</c:v>
                </c:pt>
                <c:pt idx="1305">
                  <c:v>-1.739114549730354</c:v>
                </c:pt>
                <c:pt idx="1306">
                  <c:v>-1.746932003442546</c:v>
                </c:pt>
                <c:pt idx="1307">
                  <c:v>-1.75483745234896</c:v>
                </c:pt>
                <c:pt idx="1308">
                  <c:v>-1.762832253623635</c:v>
                </c:pt>
                <c:pt idx="1309">
                  <c:v>-1.770917792991597</c:v>
                </c:pt>
                <c:pt idx="1310">
                  <c:v>-1.779095485479562</c:v>
                </c:pt>
                <c:pt idx="1311">
                  <c:v>-1.787366776190456</c:v>
                </c:pt>
                <c:pt idx="1312">
                  <c:v>-1.79573314110268</c:v>
                </c:pt>
                <c:pt idx="1313">
                  <c:v>-1.804196087895012</c:v>
                </c:pt>
                <c:pt idx="1314">
                  <c:v>-1.81275715679813</c:v>
                </c:pt>
                <c:pt idx="1315">
                  <c:v>-1.821417921473755</c:v>
                </c:pt>
                <c:pt idx="1316">
                  <c:v>-1.83017998992247</c:v>
                </c:pt>
                <c:pt idx="1317">
                  <c:v>-1.839045005421309</c:v>
                </c:pt>
                <c:pt idx="1318">
                  <c:v>-1.848014647492255</c:v>
                </c:pt>
                <c:pt idx="1319">
                  <c:v>-1.857090632902862</c:v>
                </c:pt>
                <c:pt idx="1320">
                  <c:v>-1.866274716700219</c:v>
                </c:pt>
                <c:pt idx="1321">
                  <c:v>-1.875568693279592</c:v>
                </c:pt>
                <c:pt idx="1322">
                  <c:v>-1.88497439748909</c:v>
                </c:pt>
                <c:pt idx="1323">
                  <c:v>-1.894493705771774</c:v>
                </c:pt>
                <c:pt idx="1324">
                  <c:v>-1.904128537346719</c:v>
                </c:pt>
                <c:pt idx="1325">
                  <c:v>-1.913880855430569</c:v>
                </c:pt>
                <c:pt idx="1326">
                  <c:v>-1.923752668501221</c:v>
                </c:pt>
                <c:pt idx="1327">
                  <c:v>-1.933746031605339</c:v>
                </c:pt>
                <c:pt idx="1328">
                  <c:v>-1.943863047711495</c:v>
                </c:pt>
                <c:pt idx="1329">
                  <c:v>-1.954105869110776</c:v>
                </c:pt>
                <c:pt idx="1330">
                  <c:v>-1.964476698866848</c:v>
                </c:pt>
                <c:pt idx="1331">
                  <c:v>-1.974977792317496</c:v>
                </c:pt>
                <c:pt idx="1332">
                  <c:v>-1.985611458629799</c:v>
                </c:pt>
                <c:pt idx="1333">
                  <c:v>-1.996380062411186</c:v>
                </c:pt>
                <c:pt idx="1334">
                  <c:v>-2.007286025378726</c:v>
                </c:pt>
                <c:pt idx="1335">
                  <c:v>-2.01833182808913</c:v>
                </c:pt>
                <c:pt idx="1336">
                  <c:v>-2.029520011732038</c:v>
                </c:pt>
                <c:pt idx="1337">
                  <c:v>-2.040853179989348</c:v>
                </c:pt>
                <c:pt idx="1338">
                  <c:v>-2.05233400096338</c:v>
                </c:pt>
                <c:pt idx="1339">
                  <c:v>-2.063965209176932</c:v>
                </c:pt>
                <c:pt idx="1340">
                  <c:v>-2.07574960764833</c:v>
                </c:pt>
                <c:pt idx="1341">
                  <c:v>-2.087690070044787</c:v>
                </c:pt>
                <c:pt idx="1342">
                  <c:v>-2.099789542917542</c:v>
                </c:pt>
                <c:pt idx="1343">
                  <c:v>-2.112051048022428</c:v>
                </c:pt>
                <c:pt idx="1344">
                  <c:v>-2.124477684729694</c:v>
                </c:pt>
                <c:pt idx="1345">
                  <c:v>-2.137072632527113</c:v>
                </c:pt>
                <c:pt idx="1346">
                  <c:v>-2.149839153620626</c:v>
                </c:pt>
                <c:pt idx="1347">
                  <c:v>-2.16278059563697</c:v>
                </c:pt>
                <c:pt idx="1348">
                  <c:v>-2.175900394433003</c:v>
                </c:pt>
                <c:pt idx="1349">
                  <c:v>-2.189202077016656</c:v>
                </c:pt>
                <c:pt idx="1350">
                  <c:v>-2.202689264584728</c:v>
                </c:pt>
                <c:pt idx="1351">
                  <c:v>-2.216365675683021</c:v>
                </c:pt>
                <c:pt idx="1352">
                  <c:v>-2.230235129494583</c:v>
                </c:pt>
                <c:pt idx="1353">
                  <c:v>-2.244301549262187</c:v>
                </c:pt>
                <c:pt idx="1354">
                  <c:v>-2.258568965851444</c:v>
                </c:pt>
                <c:pt idx="1355">
                  <c:v>-2.273041521461375</c:v>
                </c:pt>
                <c:pt idx="1356">
                  <c:v>-2.2877234734896</c:v>
                </c:pt>
                <c:pt idx="1357">
                  <c:v>-2.302619198559685</c:v>
                </c:pt>
                <c:pt idx="1358">
                  <c:v>-2.317733196718695</c:v>
                </c:pt>
                <c:pt idx="1359">
                  <c:v>-2.333070095813345</c:v>
                </c:pt>
                <c:pt idx="1360">
                  <c:v>-2.348634656053721</c:v>
                </c:pt>
                <c:pt idx="1361">
                  <c:v>-2.364431774773996</c:v>
                </c:pt>
                <c:pt idx="1362">
                  <c:v>-2.380466491400143</c:v>
                </c:pt>
                <c:pt idx="1363">
                  <c:v>-2.396743992635212</c:v>
                </c:pt>
                <c:pt idx="1364">
                  <c:v>-2.413269617873375</c:v>
                </c:pt>
                <c:pt idx="1365">
                  <c:v>-2.43004886485461</c:v>
                </c:pt>
                <c:pt idx="1366">
                  <c:v>-2.447087395572575</c:v>
                </c:pt>
                <c:pt idx="1367">
                  <c:v>-2.464391042449007</c:v>
                </c:pt>
                <c:pt idx="1368">
                  <c:v>-2.481965814788793</c:v>
                </c:pt>
                <c:pt idx="1369">
                  <c:v>-2.499817905530685</c:v>
                </c:pt>
                <c:pt idx="1370">
                  <c:v>-2.517953698309602</c:v>
                </c:pt>
                <c:pt idx="1371">
                  <c:v>-2.53637977484741</c:v>
                </c:pt>
                <c:pt idx="1372">
                  <c:v>-2.555102922690151</c:v>
                </c:pt>
                <c:pt idx="1373">
                  <c:v>-2.574130143310823</c:v>
                </c:pt>
                <c:pt idx="1374">
                  <c:v>-2.593468660598004</c:v>
                </c:pt>
                <c:pt idx="1375">
                  <c:v>-2.613125929751937</c:v>
                </c:pt>
                <c:pt idx="1376">
                  <c:v>-2.633109646611077</c:v>
                </c:pt>
                <c:pt idx="1377">
                  <c:v>-2.653427757433603</c:v>
                </c:pt>
                <c:pt idx="1378">
                  <c:v>-2.674088469159983</c:v>
                </c:pt>
                <c:pt idx="1379">
                  <c:v>-2.695100260184434</c:v>
                </c:pt>
                <c:pt idx="1380">
                  <c:v>-2.716471891664977</c:v>
                </c:pt>
                <c:pt idx="1381">
                  <c:v>-2.738212419403724</c:v>
                </c:pt>
                <c:pt idx="1382">
                  <c:v>-2.760331206331274</c:v>
                </c:pt>
                <c:pt idx="1383">
                  <c:v>-2.782837935631342</c:v>
                </c:pt>
                <c:pt idx="1384">
                  <c:v>-2.805742624544231</c:v>
                </c:pt>
                <c:pt idx="1385">
                  <c:v>-2.829055638890518</c:v>
                </c:pt>
                <c:pt idx="1386">
                  <c:v>-2.852787708359134</c:v>
                </c:pt>
                <c:pt idx="1387">
                  <c:v>-2.876949942607207</c:v>
                </c:pt>
                <c:pt idx="1388">
                  <c:v>-2.90155384822241</c:v>
                </c:pt>
                <c:pt idx="1389">
                  <c:v>-2.926611346602195</c:v>
                </c:pt>
                <c:pt idx="1390">
                  <c:v>-2.952134792808255</c:v>
                </c:pt>
                <c:pt idx="1391">
                  <c:v>-2.978136995458866</c:v>
                </c:pt>
                <c:pt idx="1392">
                  <c:v>-3.004631237726357</c:v>
                </c:pt>
                <c:pt idx="1393">
                  <c:v>-3.031631299512017</c:v>
                </c:pt>
                <c:pt idx="1394">
                  <c:v>-3.059151480876184</c:v>
                </c:pt>
                <c:pt idx="1395">
                  <c:v>-3.087206626807215</c:v>
                </c:pt>
                <c:pt idx="1396">
                  <c:v>-3.115812153419428</c:v>
                </c:pt>
                <c:pt idx="1397">
                  <c:v>-3.144984075677155</c:v>
                </c:pt>
                <c:pt idx="1398">
                  <c:v>-3.174739036749616</c:v>
                </c:pt>
                <c:pt idx="1399">
                  <c:v>-3.205094339109665</c:v>
                </c:pt>
                <c:pt idx="1400">
                  <c:v>-3.236067977498452</c:v>
                </c:pt>
                <c:pt idx="1401">
                  <c:v>-3.267678673887968</c:v>
                </c:pt>
                <c:pt idx="1402">
                  <c:v>-3.299945914584142</c:v>
                </c:pt>
                <c:pt idx="1403">
                  <c:v>-3.332889989624993</c:v>
                </c:pt>
                <c:pt idx="1404">
                  <c:v>-3.366532034641168</c:v>
                </c:pt>
                <c:pt idx="1405">
                  <c:v>-3.400894075360307</c:v>
                </c:pt>
                <c:pt idx="1406">
                  <c:v>-3.435999074952126</c:v>
                </c:pt>
                <c:pt idx="1407">
                  <c:v>-3.47187098442802</c:v>
                </c:pt>
                <c:pt idx="1408">
                  <c:v>-3.50853479632761</c:v>
                </c:pt>
                <c:pt idx="1409">
                  <c:v>-3.546016601945055</c:v>
                </c:pt>
                <c:pt idx="1410">
                  <c:v>-3.584343652370481</c:v>
                </c:pt>
                <c:pt idx="1411">
                  <c:v>-3.623544423646544</c:v>
                </c:pt>
                <c:pt idx="1412">
                  <c:v>-3.663648686367512</c:v>
                </c:pt>
                <c:pt idx="1413">
                  <c:v>-3.704687580078274</c:v>
                </c:pt>
                <c:pt idx="1414">
                  <c:v>-3.746693692863998</c:v>
                </c:pt>
                <c:pt idx="1415">
                  <c:v>-3.78970114655788</c:v>
                </c:pt>
                <c:pt idx="1416">
                  <c:v>-3.833745688035171</c:v>
                </c:pt>
                <c:pt idx="1417">
                  <c:v>-3.87886478710678</c:v>
                </c:pt>
                <c:pt idx="1418">
                  <c:v>-3.925097741575823</c:v>
                </c:pt>
                <c:pt idx="1419">
                  <c:v>-3.972485790076158</c:v>
                </c:pt>
                <c:pt idx="1420">
                  <c:v>-4.021072233373803</c:v>
                </c:pt>
                <c:pt idx="1421">
                  <c:v>-4.07090256488114</c:v>
                </c:pt>
                <c:pt idx="1422">
                  <c:v>-4.122024611210666</c:v>
                </c:pt>
                <c:pt idx="1423">
                  <c:v>-4.174488683681005</c:v>
                </c:pt>
                <c:pt idx="1424">
                  <c:v>-4.228347741783923</c:v>
                </c:pt>
                <c:pt idx="1425">
                  <c:v>-4.283657569728702</c:v>
                </c:pt>
                <c:pt idx="1426">
                  <c:v>-4.340476967300945</c:v>
                </c:pt>
                <c:pt idx="1427">
                  <c:v>-4.398867956408405</c:v>
                </c:pt>
                <c:pt idx="1428">
                  <c:v>-4.458896004838975</c:v>
                </c:pt>
                <c:pt idx="1429">
                  <c:v>-4.52063026892781</c:v>
                </c:pt>
                <c:pt idx="1430">
                  <c:v>-4.584143857024499</c:v>
                </c:pt>
                <c:pt idx="1431">
                  <c:v>-4.649514115870429</c:v>
                </c:pt>
                <c:pt idx="1432">
                  <c:v>-4.716822942244751</c:v>
                </c:pt>
                <c:pt idx="1433">
                  <c:v>-4.786157122518949</c:v>
                </c:pt>
                <c:pt idx="1434">
                  <c:v>-4.857608703080006</c:v>
                </c:pt>
                <c:pt idx="1435">
                  <c:v>-4.931275394946498</c:v>
                </c:pt>
                <c:pt idx="1436">
                  <c:v>-5.007261016317444</c:v>
                </c:pt>
                <c:pt idx="1437">
                  <c:v>-5.085675977268672</c:v>
                </c:pt>
                <c:pt idx="1438">
                  <c:v>-5.166637811355312</c:v>
                </c:pt>
                <c:pt idx="1439">
                  <c:v>-5.250271759503042</c:v>
                </c:pt>
                <c:pt idx="1440">
                  <c:v>-5.336711412288484</c:v>
                </c:pt>
                <c:pt idx="1441">
                  <c:v>-5.42609941753625</c:v>
                </c:pt>
                <c:pt idx="1442">
                  <c:v>-5.518588261115701</c:v>
                </c:pt>
                <c:pt idx="1443">
                  <c:v>-5.614341129926834</c:v>
                </c:pt>
                <c:pt idx="1444">
                  <c:v>-5.713532867348967</c:v>
                </c:pt>
                <c:pt idx="1445">
                  <c:v>-5.816351032920175</c:v>
                </c:pt>
                <c:pt idx="1446">
                  <c:v>-5.922997079758931</c:v>
                </c:pt>
                <c:pt idx="1447">
                  <c:v>-6.03368766527873</c:v>
                </c:pt>
                <c:pt idx="1448">
                  <c:v>-6.14865611313906</c:v>
                </c:pt>
                <c:pt idx="1449">
                  <c:v>-6.268154047190602</c:v>
                </c:pt>
                <c:pt idx="1450">
                  <c:v>-6.392453221493847</c:v>
                </c:pt>
                <c:pt idx="1451">
                  <c:v>-6.52184757442167</c:v>
                </c:pt>
                <c:pt idx="1452">
                  <c:v>-6.656655539524703</c:v>
                </c:pt>
                <c:pt idx="1453">
                  <c:v>-6.797222651400827</c:v>
                </c:pt>
                <c:pt idx="1454">
                  <c:v>-6.943924491460697</c:v>
                </c:pt>
                <c:pt idx="1455">
                  <c:v>-7.097170026461993</c:v>
                </c:pt>
                <c:pt idx="1456">
                  <c:v>-7.257405402298377</c:v>
                </c:pt>
                <c:pt idx="1457">
                  <c:v>-7.425118267154354</c:v>
                </c:pt>
                <c:pt idx="1458">
                  <c:v>-7.600842712253688</c:v>
                </c:pt>
                <c:pt idx="1459">
                  <c:v>-7.785164935644194</c:v>
                </c:pt>
                <c:pt idx="1460">
                  <c:v>-7.978729755550253</c:v>
                </c:pt>
                <c:pt idx="1461">
                  <c:v>-8.182248125779582</c:v>
                </c:pt>
                <c:pt idx="1462">
                  <c:v>-8.39650583777317</c:v>
                </c:pt>
                <c:pt idx="1463">
                  <c:v>-8.622373633798487</c:v>
                </c:pt>
                <c:pt idx="1464">
                  <c:v>-8.860819005674898</c:v>
                </c:pt>
                <c:pt idx="1465">
                  <c:v>-9.112920016137708</c:v>
                </c:pt>
                <c:pt idx="1466">
                  <c:v>-9.379881559266507</c:v>
                </c:pt>
                <c:pt idx="1467">
                  <c:v>-9.663054577355017</c:v>
                </c:pt>
                <c:pt idx="1468">
                  <c:v>-9.96395888094405</c:v>
                </c:pt>
                <c:pt idx="1469">
                  <c:v>-10.28431038563507</c:v>
                </c:pt>
                <c:pt idx="1470">
                  <c:v>-10.62605379626648</c:v>
                </c:pt>
                <c:pt idx="1471">
                  <c:v>-10.99140205333327</c:v>
                </c:pt>
                <c:pt idx="1472">
                  <c:v>-11.38288423221093</c:v>
                </c:pt>
                <c:pt idx="1473">
                  <c:v>-11.80340408665132</c:v>
                </c:pt>
                <c:pt idx="1474">
                  <c:v>-12.25631210231612</c:v>
                </c:pt>
                <c:pt idx="1475">
                  <c:v>-12.74549484315825</c:v>
                </c:pt>
                <c:pt idx="1476">
                  <c:v>-13.27548663439876</c:v>
                </c:pt>
                <c:pt idx="1477">
                  <c:v>-13.85161038019327</c:v>
                </c:pt>
                <c:pt idx="1478">
                  <c:v>-14.4801567861166</c:v>
                </c:pt>
                <c:pt idx="1479">
                  <c:v>-15.16861478807161</c:v>
                </c:pt>
                <c:pt idx="1480">
                  <c:v>-15.9259711098707</c:v>
                </c:pt>
                <c:pt idx="1481">
                  <c:v>-16.76310441794831</c:v>
                </c:pt>
                <c:pt idx="1482">
                  <c:v>-17.69331086097765</c:v>
                </c:pt>
                <c:pt idx="1483">
                  <c:v>-18.73301509405806</c:v>
                </c:pt>
                <c:pt idx="1484">
                  <c:v>-19.90274793697262</c:v>
                </c:pt>
                <c:pt idx="1485">
                  <c:v>-21.22851509574889</c:v>
                </c:pt>
                <c:pt idx="1486">
                  <c:v>-22.74375247917425</c:v>
                </c:pt>
                <c:pt idx="1487">
                  <c:v>-24.4921839690876</c:v>
                </c:pt>
                <c:pt idx="1488">
                  <c:v>-26.53210807581688</c:v>
                </c:pt>
                <c:pt idx="1489">
                  <c:v>-28.94302276930992</c:v>
                </c:pt>
                <c:pt idx="1490">
                  <c:v>-31.83622520894376</c:v>
                </c:pt>
                <c:pt idx="1491">
                  <c:v>-35.37247795987349</c:v>
                </c:pt>
                <c:pt idx="1492">
                  <c:v>-39.79292487164285</c:v>
                </c:pt>
                <c:pt idx="1493">
                  <c:v>-45.47650628131779</c:v>
                </c:pt>
                <c:pt idx="1494">
                  <c:v>-53.05478941975363</c:v>
                </c:pt>
                <c:pt idx="1495">
                  <c:v>-63.66459530538106</c:v>
                </c:pt>
                <c:pt idx="1496">
                  <c:v>-79.57956597866707</c:v>
                </c:pt>
                <c:pt idx="1497">
                  <c:v>-106.1048662054769</c:v>
                </c:pt>
                <c:pt idx="1498">
                  <c:v>-159.1559902903829</c:v>
                </c:pt>
                <c:pt idx="1499">
                  <c:v>-318.3104097676019</c:v>
                </c:pt>
                <c:pt idx="1501">
                  <c:v>318.310409798776</c:v>
                </c:pt>
                <c:pt idx="1502">
                  <c:v>159.1559902981764</c:v>
                </c:pt>
                <c:pt idx="1503">
                  <c:v>106.1048662089406</c:v>
                </c:pt>
                <c:pt idx="1504">
                  <c:v>79.5795659806154</c:v>
                </c:pt>
                <c:pt idx="1505">
                  <c:v>63.66459530662798</c:v>
                </c:pt>
                <c:pt idx="1506">
                  <c:v>53.05478942061953</c:v>
                </c:pt>
                <c:pt idx="1507">
                  <c:v>45.47650628195395</c:v>
                </c:pt>
                <c:pt idx="1508">
                  <c:v>39.79292487212988</c:v>
                </c:pt>
                <c:pt idx="1509">
                  <c:v>35.37247796025832</c:v>
                </c:pt>
                <c:pt idx="1510">
                  <c:v>31.83622520925545</c:v>
                </c:pt>
                <c:pt idx="1511">
                  <c:v>28.94302276956751</c:v>
                </c:pt>
                <c:pt idx="1512">
                  <c:v>26.53210807603331</c:v>
                </c:pt>
                <c:pt idx="1513">
                  <c:v>24.49218396927201</c:v>
                </c:pt>
                <c:pt idx="1514">
                  <c:v>22.74375247933325</c:v>
                </c:pt>
                <c:pt idx="1515">
                  <c:v>21.22851509588739</c:v>
                </c:pt>
                <c:pt idx="1516">
                  <c:v>19.90274793709434</c:v>
                </c:pt>
                <c:pt idx="1517">
                  <c:v>18.73301509416588</c:v>
                </c:pt>
                <c:pt idx="1518">
                  <c:v>17.69331086107382</c:v>
                </c:pt>
                <c:pt idx="1519">
                  <c:v>16.76310441803462</c:v>
                </c:pt>
                <c:pt idx="1520">
                  <c:v>15.92597110994859</c:v>
                </c:pt>
                <c:pt idx="1521">
                  <c:v>15.16861478814225</c:v>
                </c:pt>
                <c:pt idx="1522">
                  <c:v>14.48015678618096</c:v>
                </c:pt>
                <c:pt idx="1523">
                  <c:v>13.85161038025215</c:v>
                </c:pt>
                <c:pt idx="1524">
                  <c:v>13.27548663445283</c:v>
                </c:pt>
                <c:pt idx="1525">
                  <c:v>12.74549484320808</c:v>
                </c:pt>
                <c:pt idx="1526">
                  <c:v>12.25631210236218</c:v>
                </c:pt>
                <c:pt idx="1527">
                  <c:v>11.80340408669403</c:v>
                </c:pt>
                <c:pt idx="1528">
                  <c:v>11.38288423225064</c:v>
                </c:pt>
                <c:pt idx="1529">
                  <c:v>10.9914020533703</c:v>
                </c:pt>
                <c:pt idx="1530">
                  <c:v>10.62605379630107</c:v>
                </c:pt>
                <c:pt idx="1531">
                  <c:v>10.28431038566746</c:v>
                </c:pt>
                <c:pt idx="1532">
                  <c:v>9.963958880974441</c:v>
                </c:pt>
                <c:pt idx="1533">
                  <c:v>9.66305457738359</c:v>
                </c:pt>
                <c:pt idx="1534">
                  <c:v>9.379881559293423</c:v>
                </c:pt>
                <c:pt idx="1535">
                  <c:v>9.112920016163105</c:v>
                </c:pt>
                <c:pt idx="1536">
                  <c:v>8.8608190056989</c:v>
                </c:pt>
                <c:pt idx="1537">
                  <c:v>8.622373633821208</c:v>
                </c:pt>
                <c:pt idx="1538">
                  <c:v>8.396505837794705</c:v>
                </c:pt>
                <c:pt idx="1539">
                  <c:v>8.182248125800026</c:v>
                </c:pt>
                <c:pt idx="1540">
                  <c:v>7.978729755569687</c:v>
                </c:pt>
                <c:pt idx="1541">
                  <c:v>7.785164935662688</c:v>
                </c:pt>
                <c:pt idx="1542">
                  <c:v>7.60084271227131</c:v>
                </c:pt>
                <c:pt idx="1543">
                  <c:v>7.425118267171162</c:v>
                </c:pt>
                <c:pt idx="1544">
                  <c:v>7.257405402314427</c:v>
                </c:pt>
                <c:pt idx="1545">
                  <c:v>7.097170026477335</c:v>
                </c:pt>
                <c:pt idx="1546">
                  <c:v>6.94392449147538</c:v>
                </c:pt>
                <c:pt idx="1547">
                  <c:v>6.79722265141489</c:v>
                </c:pt>
                <c:pt idx="1548">
                  <c:v>6.656655539538181</c:v>
                </c:pt>
                <c:pt idx="1549">
                  <c:v>6.521847574434601</c:v>
                </c:pt>
                <c:pt idx="1550">
                  <c:v>6.392453221506265</c:v>
                </c:pt>
                <c:pt idx="1551">
                  <c:v>6.268154047202535</c:v>
                </c:pt>
                <c:pt idx="1552">
                  <c:v>6.148656113150538</c:v>
                </c:pt>
                <c:pt idx="1553">
                  <c:v>6.033687665289775</c:v>
                </c:pt>
                <c:pt idx="1554">
                  <c:v>5.922997079769569</c:v>
                </c:pt>
                <c:pt idx="1555">
                  <c:v>5.81635103293043</c:v>
                </c:pt>
                <c:pt idx="1556">
                  <c:v>5.713532867358856</c:v>
                </c:pt>
                <c:pt idx="1557">
                  <c:v>5.614341129936378</c:v>
                </c:pt>
                <c:pt idx="1558">
                  <c:v>5.518588261124916</c:v>
                </c:pt>
                <c:pt idx="1559">
                  <c:v>5.426099417545154</c:v>
                </c:pt>
                <c:pt idx="1560">
                  <c:v>5.336711412297091</c:v>
                </c:pt>
                <c:pt idx="1561">
                  <c:v>5.250271759511368</c:v>
                </c:pt>
                <c:pt idx="1562">
                  <c:v>5.16663781136337</c:v>
                </c:pt>
                <c:pt idx="1563">
                  <c:v>5.085675977276475</c:v>
                </c:pt>
                <c:pt idx="1564">
                  <c:v>5.007261016325002</c:v>
                </c:pt>
                <c:pt idx="1565">
                  <c:v>4.931275394953825</c:v>
                </c:pt>
                <c:pt idx="1566">
                  <c:v>4.857608703087111</c:v>
                </c:pt>
                <c:pt idx="1567">
                  <c:v>4.786157122525841</c:v>
                </c:pt>
                <c:pt idx="1568">
                  <c:v>4.716822942251441</c:v>
                </c:pt>
                <c:pt idx="1569">
                  <c:v>4.649514115876925</c:v>
                </c:pt>
                <c:pt idx="1570">
                  <c:v>4.584143857030809</c:v>
                </c:pt>
                <c:pt idx="1571">
                  <c:v>4.520630268933943</c:v>
                </c:pt>
                <c:pt idx="1572">
                  <c:v>4.458896004844937</c:v>
                </c:pt>
                <c:pt idx="1573">
                  <c:v>4.398867956414203</c:v>
                </c:pt>
                <c:pt idx="1574">
                  <c:v>4.340476967306586</c:v>
                </c:pt>
                <c:pt idx="1575">
                  <c:v>4.283657569734191</c:v>
                </c:pt>
                <c:pt idx="1576">
                  <c:v>4.228347741789267</c:v>
                </c:pt>
                <c:pt idx="1577">
                  <c:v>4.174488683686211</c:v>
                </c:pt>
                <c:pt idx="1578">
                  <c:v>4.122024611215737</c:v>
                </c:pt>
                <c:pt idx="1579">
                  <c:v>4.070902564886082</c:v>
                </c:pt>
                <c:pt idx="1580">
                  <c:v>4.021072233378621</c:v>
                </c:pt>
                <c:pt idx="1581">
                  <c:v>3.972485790080857</c:v>
                </c:pt>
                <c:pt idx="1582">
                  <c:v>3.925097741580406</c:v>
                </c:pt>
                <c:pt idx="1583">
                  <c:v>3.878864787111253</c:v>
                </c:pt>
                <c:pt idx="1584">
                  <c:v>3.833745688039537</c:v>
                </c:pt>
                <c:pt idx="1585">
                  <c:v>3.789701146562142</c:v>
                </c:pt>
                <c:pt idx="1586">
                  <c:v>3.746693692868161</c:v>
                </c:pt>
                <c:pt idx="1587">
                  <c:v>3.70468758008234</c:v>
                </c:pt>
                <c:pt idx="1588">
                  <c:v>3.663648686371485</c:v>
                </c:pt>
                <c:pt idx="1589">
                  <c:v>3.623544423650427</c:v>
                </c:pt>
                <c:pt idx="1590">
                  <c:v>3.584343652374276</c:v>
                </c:pt>
                <c:pt idx="1591">
                  <c:v>3.546016601948767</c:v>
                </c:pt>
                <c:pt idx="1592">
                  <c:v>3.50853479633124</c:v>
                </c:pt>
                <c:pt idx="1593">
                  <c:v>3.471870984431572</c:v>
                </c:pt>
                <c:pt idx="1594">
                  <c:v>3.435999074955601</c:v>
                </c:pt>
                <c:pt idx="1595">
                  <c:v>3.400894075363708</c:v>
                </c:pt>
                <c:pt idx="1596">
                  <c:v>3.366532034644497</c:v>
                </c:pt>
                <c:pt idx="1597">
                  <c:v>3.332889989628254</c:v>
                </c:pt>
                <c:pt idx="1598">
                  <c:v>3.299945914587335</c:v>
                </c:pt>
                <c:pt idx="1599">
                  <c:v>3.267678673891096</c:v>
                </c:pt>
                <c:pt idx="1600">
                  <c:v>3.236067977501516</c:v>
                </c:pt>
                <c:pt idx="1601">
                  <c:v>3.205094339112668</c:v>
                </c:pt>
                <c:pt idx="1602">
                  <c:v>3.17473903675256</c:v>
                </c:pt>
                <c:pt idx="1603">
                  <c:v>3.14498407568004</c:v>
                </c:pt>
                <c:pt idx="1604">
                  <c:v>3.115812153422257</c:v>
                </c:pt>
                <c:pt idx="1605">
                  <c:v>3.087206626809988</c:v>
                </c:pt>
                <c:pt idx="1606">
                  <c:v>3.059151480878905</c:v>
                </c:pt>
                <c:pt idx="1607">
                  <c:v>3.031631299514686</c:v>
                </c:pt>
                <c:pt idx="1608">
                  <c:v>3.004631237728977</c:v>
                </c:pt>
                <c:pt idx="1609">
                  <c:v>2.978136995461436</c:v>
                </c:pt>
                <c:pt idx="1610">
                  <c:v>2.952134792810778</c:v>
                </c:pt>
                <c:pt idx="1611">
                  <c:v>2.926611346604672</c:v>
                </c:pt>
                <c:pt idx="1612">
                  <c:v>2.901553848224843</c:v>
                </c:pt>
                <c:pt idx="1613">
                  <c:v>2.876949942609595</c:v>
                </c:pt>
                <c:pt idx="1614">
                  <c:v>2.852787708361478</c:v>
                </c:pt>
                <c:pt idx="1615">
                  <c:v>2.829055638892822</c:v>
                </c:pt>
                <c:pt idx="1616">
                  <c:v>2.805742624546494</c:v>
                </c:pt>
                <c:pt idx="1617">
                  <c:v>2.782837935633565</c:v>
                </c:pt>
                <c:pt idx="1618">
                  <c:v>2.76033120633346</c:v>
                </c:pt>
                <c:pt idx="1619">
                  <c:v>2.738212419405871</c:v>
                </c:pt>
                <c:pt idx="1620">
                  <c:v>2.716471891667088</c:v>
                </c:pt>
                <c:pt idx="1621">
                  <c:v>2.69510026018651</c:v>
                </c:pt>
                <c:pt idx="1622">
                  <c:v>2.674088469162023</c:v>
                </c:pt>
                <c:pt idx="1623">
                  <c:v>2.65342775743561</c:v>
                </c:pt>
                <c:pt idx="1624">
                  <c:v>2.633109646613051</c:v>
                </c:pt>
                <c:pt idx="1625">
                  <c:v>2.613125929753877</c:v>
                </c:pt>
                <c:pt idx="1626">
                  <c:v>2.593468660599914</c:v>
                </c:pt>
                <c:pt idx="1627">
                  <c:v>2.574130143312702</c:v>
                </c:pt>
                <c:pt idx="1628">
                  <c:v>2.555102922692</c:v>
                </c:pt>
                <c:pt idx="1629">
                  <c:v>2.536379774849228</c:v>
                </c:pt>
                <c:pt idx="1630">
                  <c:v>2.517953698311392</c:v>
                </c:pt>
                <c:pt idx="1631">
                  <c:v>2.499817905532447</c:v>
                </c:pt>
                <c:pt idx="1632">
                  <c:v>2.481965814790528</c:v>
                </c:pt>
                <c:pt idx="1633">
                  <c:v>2.464391042450715</c:v>
                </c:pt>
                <c:pt idx="1634">
                  <c:v>2.447087395574257</c:v>
                </c:pt>
                <c:pt idx="1635">
                  <c:v>2.430048864856266</c:v>
                </c:pt>
                <c:pt idx="1636">
                  <c:v>2.413269617875005</c:v>
                </c:pt>
                <c:pt idx="1637">
                  <c:v>2.396743992636817</c:v>
                </c:pt>
                <c:pt idx="1638">
                  <c:v>2.380466491401726</c:v>
                </c:pt>
                <c:pt idx="1639">
                  <c:v>2.364431774775555</c:v>
                </c:pt>
                <c:pt idx="1640">
                  <c:v>2.348634656055256</c:v>
                </c:pt>
                <c:pt idx="1641">
                  <c:v>2.333070095814858</c:v>
                </c:pt>
                <c:pt idx="1642">
                  <c:v>2.317733196720186</c:v>
                </c:pt>
                <c:pt idx="1643">
                  <c:v>2.302619198561155</c:v>
                </c:pt>
                <c:pt idx="1644">
                  <c:v>2.287723473491047</c:v>
                </c:pt>
                <c:pt idx="1645">
                  <c:v>2.273041521462803</c:v>
                </c:pt>
                <c:pt idx="1646">
                  <c:v>2.25856896585285</c:v>
                </c:pt>
                <c:pt idx="1647">
                  <c:v>2.244301549263574</c:v>
                </c:pt>
                <c:pt idx="1648">
                  <c:v>2.230235129495952</c:v>
                </c:pt>
                <c:pt idx="1649">
                  <c:v>2.216365675684369</c:v>
                </c:pt>
                <c:pt idx="1650">
                  <c:v>2.202689264586058</c:v>
                </c:pt>
                <c:pt idx="1651">
                  <c:v>2.189202077017968</c:v>
                </c:pt>
                <c:pt idx="1652">
                  <c:v>2.175900394434297</c:v>
                </c:pt>
                <c:pt idx="1653">
                  <c:v>2.162780595638246</c:v>
                </c:pt>
                <c:pt idx="1654">
                  <c:v>2.149839153621884</c:v>
                </c:pt>
                <c:pt idx="1655">
                  <c:v>2.137072632528355</c:v>
                </c:pt>
                <c:pt idx="1656">
                  <c:v>2.12447768473092</c:v>
                </c:pt>
                <c:pt idx="1657">
                  <c:v>2.112051048023637</c:v>
                </c:pt>
                <c:pt idx="1658">
                  <c:v>2.099789542918734</c:v>
                </c:pt>
                <c:pt idx="1659">
                  <c:v>2.087690070045964</c:v>
                </c:pt>
                <c:pt idx="1660">
                  <c:v>2.075749607649492</c:v>
                </c:pt>
                <c:pt idx="1661">
                  <c:v>2.063965209178079</c:v>
                </c:pt>
                <c:pt idx="1662">
                  <c:v>2.052334000964512</c:v>
                </c:pt>
                <c:pt idx="1663">
                  <c:v>2.040853179990465</c:v>
                </c:pt>
                <c:pt idx="1664">
                  <c:v>2.029520011733141</c:v>
                </c:pt>
                <c:pt idx="1665">
                  <c:v>2.018331828090218</c:v>
                </c:pt>
                <c:pt idx="1666">
                  <c:v>2.007286025379801</c:v>
                </c:pt>
                <c:pt idx="1667">
                  <c:v>1.996380062412247</c:v>
                </c:pt>
                <c:pt idx="1668">
                  <c:v>1.985611458630847</c:v>
                </c:pt>
                <c:pt idx="1669">
                  <c:v>1.974977792318531</c:v>
                </c:pt>
                <c:pt idx="1670">
                  <c:v>1.96447669886787</c:v>
                </c:pt>
                <c:pt idx="1671">
                  <c:v>1.954105869111785</c:v>
                </c:pt>
                <c:pt idx="1672">
                  <c:v>1.943863047712492</c:v>
                </c:pt>
                <c:pt idx="1673">
                  <c:v>1.933746031606324</c:v>
                </c:pt>
                <c:pt idx="1674">
                  <c:v>1.923752668502193</c:v>
                </c:pt>
                <c:pt idx="1675">
                  <c:v>1.91388085543153</c:v>
                </c:pt>
                <c:pt idx="1676">
                  <c:v>1.904128537347668</c:v>
                </c:pt>
                <c:pt idx="1677">
                  <c:v>1.894493705772712</c:v>
                </c:pt>
                <c:pt idx="1678">
                  <c:v>1.884974397490017</c:v>
                </c:pt>
                <c:pt idx="1679">
                  <c:v>1.875568693280508</c:v>
                </c:pt>
                <c:pt idx="1680">
                  <c:v>1.866274716701123</c:v>
                </c:pt>
                <c:pt idx="1681">
                  <c:v>1.857090632903756</c:v>
                </c:pt>
                <c:pt idx="1682">
                  <c:v>1.848014647493139</c:v>
                </c:pt>
                <c:pt idx="1683">
                  <c:v>1.839045005422182</c:v>
                </c:pt>
                <c:pt idx="1684">
                  <c:v>1.830179989923333</c:v>
                </c:pt>
                <c:pt idx="1685">
                  <c:v>1.821417921474608</c:v>
                </c:pt>
                <c:pt idx="1686">
                  <c:v>1.812757156798973</c:v>
                </c:pt>
                <c:pt idx="1687">
                  <c:v>1.804196087895846</c:v>
                </c:pt>
                <c:pt idx="1688">
                  <c:v>1.795733141103504</c:v>
                </c:pt>
                <c:pt idx="1689">
                  <c:v>1.787366776191271</c:v>
                </c:pt>
                <c:pt idx="1690">
                  <c:v>1.779095485480367</c:v>
                </c:pt>
                <c:pt idx="1691">
                  <c:v>1.770917792992394</c:v>
                </c:pt>
                <c:pt idx="1692">
                  <c:v>1.762832253624422</c:v>
                </c:pt>
                <c:pt idx="1693">
                  <c:v>1.754837452349739</c:v>
                </c:pt>
                <c:pt idx="1694">
                  <c:v>1.746932003443316</c:v>
                </c:pt>
                <c:pt idx="1695">
                  <c:v>1.739114549731116</c:v>
                </c:pt>
                <c:pt idx="1696">
                  <c:v>1.731383761862382</c:v>
                </c:pt>
                <c:pt idx="1697">
                  <c:v>1.723738337604104</c:v>
                </c:pt>
                <c:pt idx="1698">
                  <c:v>1.716177001156859</c:v>
                </c:pt>
                <c:pt idx="1699">
                  <c:v>1.708698502491298</c:v>
                </c:pt>
                <c:pt idx="1700">
                  <c:v>1.701301616704532</c:v>
                </c:pt>
                <c:pt idx="1701">
                  <c:v>1.693985143395743</c:v>
                </c:pt>
                <c:pt idx="1702">
                  <c:v>1.686747906060347</c:v>
                </c:pt>
                <c:pt idx="1703">
                  <c:v>1.679588751502065</c:v>
                </c:pt>
                <c:pt idx="1704">
                  <c:v>1.672506549262291</c:v>
                </c:pt>
                <c:pt idx="1705">
                  <c:v>1.665500191066179</c:v>
                </c:pt>
                <c:pt idx="1706">
                  <c:v>1.658568590284851</c:v>
                </c:pt>
                <c:pt idx="1707">
                  <c:v>1.651710681413211</c:v>
                </c:pt>
                <c:pt idx="1708">
                  <c:v>1.644925419562829</c:v>
                </c:pt>
                <c:pt idx="1709">
                  <c:v>1.638211779969377</c:v>
                </c:pt>
                <c:pt idx="1710">
                  <c:v>1.63156875751416</c:v>
                </c:pt>
                <c:pt idx="1711">
                  <c:v>1.624995366259244</c:v>
                </c:pt>
                <c:pt idx="1712">
                  <c:v>1.61849063899576</c:v>
                </c:pt>
                <c:pt idx="1713">
                  <c:v>1.612053626804923</c:v>
                </c:pt>
                <c:pt idx="1714">
                  <c:v>1.605683398631379</c:v>
                </c:pt>
                <c:pt idx="1715">
                  <c:v>1.599379040868454</c:v>
                </c:pt>
                <c:pt idx="1716">
                  <c:v>1.593139656954936</c:v>
                </c:pt>
                <c:pt idx="1717">
                  <c:v>1.586964366983008</c:v>
                </c:pt>
                <c:pt idx="1718">
                  <c:v>1.580852307316983</c:v>
                </c:pt>
                <c:pt idx="1719">
                  <c:v>1.574802630222482</c:v>
                </c:pt>
                <c:pt idx="1720">
                  <c:v>1.56881450350574</c:v>
                </c:pt>
                <c:pt idx="1721">
                  <c:v>1.562887110162702</c:v>
                </c:pt>
                <c:pt idx="1722">
                  <c:v>1.557019648037624</c:v>
                </c:pt>
                <c:pt idx="1723">
                  <c:v>1.551211329490843</c:v>
                </c:pt>
                <c:pt idx="1724">
                  <c:v>1.545461381075475</c:v>
                </c:pt>
                <c:pt idx="1725">
                  <c:v>1.539769043222723</c:v>
                </c:pt>
                <c:pt idx="1726">
                  <c:v>1.534133569935557</c:v>
                </c:pt>
                <c:pt idx="1727">
                  <c:v>1.528554228490492</c:v>
                </c:pt>
                <c:pt idx="1728">
                  <c:v>1.523030299147219</c:v>
                </c:pt>
                <c:pt idx="1729">
                  <c:v>1.517561074865854</c:v>
                </c:pt>
                <c:pt idx="1730">
                  <c:v>1.512145861031567</c:v>
                </c:pt>
                <c:pt idx="1731">
                  <c:v>1.50678397518637</c:v>
                </c:pt>
                <c:pt idx="1732">
                  <c:v>1.501474746767846</c:v>
                </c:pt>
                <c:pt idx="1733">
                  <c:v>1.496217516854617</c:v>
                </c:pt>
                <c:pt idx="1734">
                  <c:v>1.491011637918339</c:v>
                </c:pt>
                <c:pt idx="1735">
                  <c:v>1.485856473582044</c:v>
                </c:pt>
                <c:pt idx="1736">
                  <c:v>1.480751398384619</c:v>
                </c:pt>
                <c:pt idx="1737">
                  <c:v>1.475695797551267</c:v>
                </c:pt>
                <c:pt idx="1738">
                  <c:v>1.470689066769754</c:v>
                </c:pt>
                <c:pt idx="1739">
                  <c:v>1.465730611972284</c:v>
                </c:pt>
                <c:pt idx="1740">
                  <c:v>1.460819849122825</c:v>
                </c:pt>
                <c:pt idx="1741">
                  <c:v>1.455956204009751</c:v>
                </c:pt>
                <c:pt idx="1742">
                  <c:v>1.451139112043616</c:v>
                </c:pt>
                <c:pt idx="1743">
                  <c:v>1.446368018059939</c:v>
                </c:pt>
                <c:pt idx="1744">
                  <c:v>1.441642376126839</c:v>
                </c:pt>
                <c:pt idx="1745">
                  <c:v>1.436961649357393</c:v>
                </c:pt>
                <c:pt idx="1746">
                  <c:v>1.432325309726571</c:v>
                </c:pt>
                <c:pt idx="1747">
                  <c:v>1.427732837892629</c:v>
                </c:pt>
                <c:pt idx="1748">
                  <c:v>1.423183723022829</c:v>
                </c:pt>
                <c:pt idx="1749">
                  <c:v>1.418677462623366</c:v>
                </c:pt>
                <c:pt idx="1750">
                  <c:v>1.414213562373382</c:v>
                </c:pt>
                <c:pt idx="1751">
                  <c:v>1.409791535962952</c:v>
                </c:pt>
                <c:pt idx="1752">
                  <c:v>1.405410904934945</c:v>
                </c:pt>
                <c:pt idx="1753">
                  <c:v>1.401071198530628</c:v>
                </c:pt>
                <c:pt idx="1754">
                  <c:v>1.396771953538936</c:v>
                </c:pt>
                <c:pt idx="1755">
                  <c:v>1.392512714149287</c:v>
                </c:pt>
                <c:pt idx="1756">
                  <c:v>1.388293031807861</c:v>
                </c:pt>
                <c:pt idx="1757">
                  <c:v>1.384112465077234</c:v>
                </c:pt>
                <c:pt idx="1758">
                  <c:v>1.379970579499291</c:v>
                </c:pt>
                <c:pt idx="1759">
                  <c:v>1.375866947461316</c:v>
                </c:pt>
                <c:pt idx="1760">
                  <c:v>1.371801148065182</c:v>
                </c:pt>
                <c:pt idx="1761">
                  <c:v>1.367772766999554</c:v>
                </c:pt>
                <c:pt idx="1762">
                  <c:v>1.363781396415031</c:v>
                </c:pt>
                <c:pt idx="1763">
                  <c:v>1.359826634802134</c:v>
                </c:pt>
                <c:pt idx="1764">
                  <c:v>1.355908086872084</c:v>
                </c:pt>
                <c:pt idx="1765">
                  <c:v>1.35202536344028</c:v>
                </c:pt>
                <c:pt idx="1766">
                  <c:v>1.348178081312419</c:v>
                </c:pt>
                <c:pt idx="1767">
                  <c:v>1.344365863173177</c:v>
                </c:pt>
                <c:pt idx="1768">
                  <c:v>1.34058833747739</c:v>
                </c:pt>
                <c:pt idx="1769">
                  <c:v>1.336845138343674</c:v>
                </c:pt>
                <c:pt idx="1770">
                  <c:v>1.333135905450415</c:v>
                </c:pt>
                <c:pt idx="1771">
                  <c:v>1.329460283934066</c:v>
                </c:pt>
                <c:pt idx="1772">
                  <c:v>1.325817924289699</c:v>
                </c:pt>
                <c:pt idx="1773">
                  <c:v>1.322208482273747</c:v>
                </c:pt>
                <c:pt idx="1774">
                  <c:v>1.318631618808891</c:v>
                </c:pt>
                <c:pt idx="1775">
                  <c:v>1.315086999891018</c:v>
                </c:pt>
                <c:pt idx="1776">
                  <c:v>1.31157429649822</c:v>
                </c:pt>
                <c:pt idx="1777">
                  <c:v>1.308093184501768</c:v>
                </c:pt>
                <c:pt idx="1778">
                  <c:v>1.304643344579013</c:v>
                </c:pt>
                <c:pt idx="1779">
                  <c:v>1.301224462128173</c:v>
                </c:pt>
                <c:pt idx="1780">
                  <c:v>1.297836227184951</c:v>
                </c:pt>
                <c:pt idx="1781">
                  <c:v>1.294478334340941</c:v>
                </c:pt>
                <c:pt idx="1782">
                  <c:v>1.291150482663781</c:v>
                </c:pt>
                <c:pt idx="1783">
                  <c:v>1.287852375619004</c:v>
                </c:pt>
                <c:pt idx="1784">
                  <c:v>1.284583720993548</c:v>
                </c:pt>
                <c:pt idx="1785">
                  <c:v>1.281344230820892</c:v>
                </c:pt>
                <c:pt idx="1786">
                  <c:v>1.278133621307758</c:v>
                </c:pt>
                <c:pt idx="1787">
                  <c:v>1.274951612762365</c:v>
                </c:pt>
                <c:pt idx="1788">
                  <c:v>1.271797929524179</c:v>
                </c:pt>
                <c:pt idx="1789">
                  <c:v>1.268672299895138</c:v>
                </c:pt>
                <c:pt idx="1790">
                  <c:v>1.265574456072297</c:v>
                </c:pt>
                <c:pt idx="1791">
                  <c:v>1.262504134081881</c:v>
                </c:pt>
                <c:pt idx="1792">
                  <c:v>1.259461073714695</c:v>
                </c:pt>
                <c:pt idx="1793">
                  <c:v>1.256445018462871</c:v>
                </c:pt>
                <c:pt idx="1794">
                  <c:v>1.253455715457907</c:v>
                </c:pt>
                <c:pt idx="1795">
                  <c:v>1.250492915409983</c:v>
                </c:pt>
                <c:pt idx="1796">
                  <c:v>1.247556372548511</c:v>
                </c:pt>
                <c:pt idx="1797">
                  <c:v>1.244645844563895</c:v>
                </c:pt>
                <c:pt idx="1798">
                  <c:v>1.241761092550475</c:v>
                </c:pt>
                <c:pt idx="1799">
                  <c:v>1.238901880950627</c:v>
                </c:pt>
                <c:pt idx="1800">
                  <c:v>1.236067977499981</c:v>
                </c:pt>
                <c:pt idx="1801">
                  <c:v>1.233259153173748</c:v>
                </c:pt>
                <c:pt idx="1802">
                  <c:v>1.230475182134126</c:v>
                </c:pt>
                <c:pt idx="1803">
                  <c:v>1.227715841678743</c:v>
                </c:pt>
                <c:pt idx="1804">
                  <c:v>1.224980912190139</c:v>
                </c:pt>
                <c:pt idx="1805">
                  <c:v>1.222270177086251</c:v>
                </c:pt>
                <c:pt idx="1806">
                  <c:v>1.219583422771869</c:v>
                </c:pt>
                <c:pt idx="1807">
                  <c:v>1.216920438591059</c:v>
                </c:pt>
                <c:pt idx="1808">
                  <c:v>1.214281016780517</c:v>
                </c:pt>
                <c:pt idx="1809">
                  <c:v>1.211664952423846</c:v>
                </c:pt>
                <c:pt idx="1810">
                  <c:v>1.209072043406717</c:v>
                </c:pt>
                <c:pt idx="1811">
                  <c:v>1.206502090372913</c:v>
                </c:pt>
                <c:pt idx="1812">
                  <c:v>1.203954896681225</c:v>
                </c:pt>
                <c:pt idx="1813">
                  <c:v>1.201430268363185</c:v>
                </c:pt>
                <c:pt idx="1814">
                  <c:v>1.198928014081614</c:v>
                </c:pt>
                <c:pt idx="1815">
                  <c:v>1.196447945089975</c:v>
                </c:pt>
                <c:pt idx="1816">
                  <c:v>1.193989875192506</c:v>
                </c:pt>
                <c:pt idx="1817">
                  <c:v>1.191553620705109</c:v>
                </c:pt>
                <c:pt idx="1818">
                  <c:v>1.189139000417003</c:v>
                </c:pt>
                <c:pt idx="1819">
                  <c:v>1.186745835553097</c:v>
                </c:pt>
                <c:pt idx="1820">
                  <c:v>1.184373949737081</c:v>
                </c:pt>
                <c:pt idx="1821">
                  <c:v>1.18202316895522</c:v>
                </c:pt>
                <c:pt idx="1822">
                  <c:v>1.179693321520832</c:v>
                </c:pt>
                <c:pt idx="1823">
                  <c:v>1.177384238039436</c:v>
                </c:pt>
                <c:pt idx="1824">
                  <c:v>1.175095751374556</c:v>
                </c:pt>
                <c:pt idx="1825">
                  <c:v>1.172827696614165</c:v>
                </c:pt>
                <c:pt idx="1826">
                  <c:v>1.170579911037766</c:v>
                </c:pt>
                <c:pt idx="1827">
                  <c:v>1.168352234084076</c:v>
                </c:pt>
                <c:pt idx="1828">
                  <c:v>1.16614450731932</c:v>
                </c:pt>
                <c:pt idx="1829">
                  <c:v>1.163956574406113</c:v>
                </c:pt>
                <c:pt idx="1830">
                  <c:v>1.161788281072916</c:v>
                </c:pt>
                <c:pt idx="1831">
                  <c:v>1.159639475084062</c:v>
                </c:pt>
                <c:pt idx="1832">
                  <c:v>1.15751000621033</c:v>
                </c:pt>
                <c:pt idx="1833">
                  <c:v>1.155399726200061</c:v>
                </c:pt>
                <c:pt idx="1834">
                  <c:v>1.153308488750813</c:v>
                </c:pt>
                <c:pt idx="1835">
                  <c:v>1.15123614948152</c:v>
                </c:pt>
                <c:pt idx="1836">
                  <c:v>1.149182565905174</c:v>
                </c:pt>
                <c:pt idx="1837">
                  <c:v>1.147147597401996</c:v>
                </c:pt>
                <c:pt idx="1838">
                  <c:v>1.145131105193099</c:v>
                </c:pt>
                <c:pt idx="1839">
                  <c:v>1.143132952314631</c:v>
                </c:pt>
                <c:pt idx="1840">
                  <c:v>1.141153003592379</c:v>
                </c:pt>
                <c:pt idx="1841">
                  <c:v>1.139191125616843</c:v>
                </c:pt>
                <c:pt idx="1842">
                  <c:v>1.137247186718747</c:v>
                </c:pt>
                <c:pt idx="1843">
                  <c:v>1.135321056945001</c:v>
                </c:pt>
                <c:pt idx="1844">
                  <c:v>1.133412608035089</c:v>
                </c:pt>
                <c:pt idx="1845">
                  <c:v>1.131521713397882</c:v>
                </c:pt>
                <c:pt idx="1846">
                  <c:v>1.129648248088865</c:v>
                </c:pt>
                <c:pt idx="1847">
                  <c:v>1.127792088787771</c:v>
                </c:pt>
                <c:pt idx="1848">
                  <c:v>1.125953113776614</c:v>
                </c:pt>
                <c:pt idx="1849">
                  <c:v>1.124131202918111</c:v>
                </c:pt>
                <c:pt idx="1850">
                  <c:v>1.122326237634488</c:v>
                </c:pt>
                <c:pt idx="1851">
                  <c:v>1.120538100886659</c:v>
                </c:pt>
                <c:pt idx="1852">
                  <c:v>1.11876667715378</c:v>
                </c:pt>
                <c:pt idx="1853">
                  <c:v>1.117011852413152</c:v>
                </c:pt>
                <c:pt idx="1854">
                  <c:v>1.115273514120491</c:v>
                </c:pt>
                <c:pt idx="1855">
                  <c:v>1.113551551190535</c:v>
                </c:pt>
                <c:pt idx="1856">
                  <c:v>1.111845853977999</c:v>
                </c:pt>
                <c:pt idx="1857">
                  <c:v>1.110156314258855</c:v>
                </c:pt>
                <c:pt idx="1858">
                  <c:v>1.108482825211949</c:v>
                </c:pt>
                <c:pt idx="1859">
                  <c:v>1.106825281400934</c:v>
                </c:pt>
                <c:pt idx="1860">
                  <c:v>1.105183578756516</c:v>
                </c:pt>
                <c:pt idx="1861">
                  <c:v>1.103557614559018</c:v>
                </c:pt>
                <c:pt idx="1862">
                  <c:v>1.101947287421235</c:v>
                </c:pt>
                <c:pt idx="1863">
                  <c:v>1.100352497271597</c:v>
                </c:pt>
                <c:pt idx="1864">
                  <c:v>1.098773145337622</c:v>
                </c:pt>
                <c:pt idx="1865">
                  <c:v>1.097209134129649</c:v>
                </c:pt>
                <c:pt idx="1866">
                  <c:v>1.09566036742486</c:v>
                </c:pt>
                <c:pt idx="1867">
                  <c:v>1.094126750251578</c:v>
                </c:pt>
                <c:pt idx="1868">
                  <c:v>1.092608188873828</c:v>
                </c:pt>
                <c:pt idx="1869">
                  <c:v>1.091104590776174</c:v>
                </c:pt>
                <c:pt idx="1870">
                  <c:v>1.089615864648812</c:v>
                </c:pt>
                <c:pt idx="1871">
                  <c:v>1.088141920372917</c:v>
                </c:pt>
                <c:pt idx="1872">
                  <c:v>1.08668266900625</c:v>
                </c:pt>
                <c:pt idx="1873">
                  <c:v>1.085238022769004</c:v>
                </c:pt>
                <c:pt idx="1874">
                  <c:v>1.083807895029895</c:v>
                </c:pt>
                <c:pt idx="1875">
                  <c:v>1.082392200292496</c:v>
                </c:pt>
                <c:pt idx="1876">
                  <c:v>1.080990854181799</c:v>
                </c:pt>
                <c:pt idx="1877">
                  <c:v>1.07960377343101</c:v>
                </c:pt>
                <c:pt idx="1878">
                  <c:v>1.07823087586857</c:v>
                </c:pt>
                <c:pt idx="1879">
                  <c:v>1.076872080405396</c:v>
                </c:pt>
                <c:pt idx="1880">
                  <c:v>1.075527307022345</c:v>
                </c:pt>
                <c:pt idx="1881">
                  <c:v>1.074196476757883</c:v>
                </c:pt>
                <c:pt idx="1882">
                  <c:v>1.072879511695974</c:v>
                </c:pt>
                <c:pt idx="1883">
                  <c:v>1.071576334954173</c:v>
                </c:pt>
                <c:pt idx="1884">
                  <c:v>1.070286870671915</c:v>
                </c:pt>
                <c:pt idx="1885">
                  <c:v>1.069011043999019</c:v>
                </c:pt>
                <c:pt idx="1886">
                  <c:v>1.067748781084368</c:v>
                </c:pt>
                <c:pt idx="1887">
                  <c:v>1.066500009064806</c:v>
                </c:pt>
                <c:pt idx="1888">
                  <c:v>1.065264656054198</c:v>
                </c:pt>
                <c:pt idx="1889">
                  <c:v>1.064042651132701</c:v>
                </c:pt>
                <c:pt idx="1890">
                  <c:v>1.062833924336202</c:v>
                </c:pt>
                <c:pt idx="1891">
                  <c:v>1.061638406645944</c:v>
                </c:pt>
                <c:pt idx="1892">
                  <c:v>1.060456029978326</c:v>
                </c:pt>
                <c:pt idx="1893">
                  <c:v>1.059286727174878</c:v>
                </c:pt>
                <c:pt idx="1894">
                  <c:v>1.058130431992407</c:v>
                </c:pt>
                <c:pt idx="1895">
                  <c:v>1.056987079093316</c:v>
                </c:pt>
                <c:pt idx="1896">
                  <c:v>1.05585660403608</c:v>
                </c:pt>
                <c:pt idx="1897">
                  <c:v>1.054738943265893</c:v>
                </c:pt>
                <c:pt idx="1898">
                  <c:v>1.053634034105473</c:v>
                </c:pt>
                <c:pt idx="1899">
                  <c:v>1.052541814746022</c:v>
                </c:pt>
                <c:pt idx="1900">
                  <c:v>1.051462224238346</c:v>
                </c:pt>
                <c:pt idx="1901">
                  <c:v>1.050395202484127</c:v>
                </c:pt>
                <c:pt idx="1902">
                  <c:v>1.049340690227339</c:v>
                </c:pt>
                <c:pt idx="1903">
                  <c:v>1.048298629045824</c:v>
                </c:pt>
                <c:pt idx="1904">
                  <c:v>1.047268961343</c:v>
                </c:pt>
                <c:pt idx="1905">
                  <c:v>1.046251630339723</c:v>
                </c:pt>
                <c:pt idx="1906">
                  <c:v>1.045246580066289</c:v>
                </c:pt>
                <c:pt idx="1907">
                  <c:v>1.044253755354569</c:v>
                </c:pt>
                <c:pt idx="1908">
                  <c:v>1.043273101830283</c:v>
                </c:pt>
                <c:pt idx="1909">
                  <c:v>1.042304565905414</c:v>
                </c:pt>
                <c:pt idx="1910">
                  <c:v>1.041348094770752</c:v>
                </c:pt>
                <c:pt idx="1911">
                  <c:v>1.040403636388562</c:v>
                </c:pt>
                <c:pt idx="1912">
                  <c:v>1.039471139485391</c:v>
                </c:pt>
                <c:pt idx="1913">
                  <c:v>1.038550553544999</c:v>
                </c:pt>
                <c:pt idx="1914">
                  <c:v>1.037641828801408</c:v>
                </c:pt>
                <c:pt idx="1915">
                  <c:v>1.036744916232083</c:v>
                </c:pt>
                <c:pt idx="1916">
                  <c:v>1.035859767551233</c:v>
                </c:pt>
                <c:pt idx="1917">
                  <c:v>1.034986335203225</c:v>
                </c:pt>
                <c:pt idx="1918">
                  <c:v>1.034124572356122</c:v>
                </c:pt>
                <c:pt idx="1919">
                  <c:v>1.033274432895338</c:v>
                </c:pt>
                <c:pt idx="1920">
                  <c:v>1.032435871417402</c:v>
                </c:pt>
                <c:pt idx="1921">
                  <c:v>1.03160884322384</c:v>
                </c:pt>
                <c:pt idx="1922">
                  <c:v>1.030793304315163</c:v>
                </c:pt>
                <c:pt idx="1923">
                  <c:v>1.029989211384974</c:v>
                </c:pt>
                <c:pt idx="1924">
                  <c:v>1.029196521814171</c:v>
                </c:pt>
                <c:pt idx="1925">
                  <c:v>1.028415193665267</c:v>
                </c:pt>
                <c:pt idx="1926">
                  <c:v>1.027645185676811</c:v>
                </c:pt>
                <c:pt idx="1927">
                  <c:v>1.026886457257913</c:v>
                </c:pt>
                <c:pt idx="1928">
                  <c:v>1.026138968482869</c:v>
                </c:pt>
                <c:pt idx="1929">
                  <c:v>1.025402680085896</c:v>
                </c:pt>
                <c:pt idx="1930">
                  <c:v>1.024677553455955</c:v>
                </c:pt>
                <c:pt idx="1931">
                  <c:v>1.023963550631681</c:v>
                </c:pt>
                <c:pt idx="1932">
                  <c:v>1.02326063429641</c:v>
                </c:pt>
                <c:pt idx="1933">
                  <c:v>1.022568767773293</c:v>
                </c:pt>
                <c:pt idx="1934">
                  <c:v>1.021887915020518</c:v>
                </c:pt>
                <c:pt idx="1935">
                  <c:v>1.021218040626618</c:v>
                </c:pt>
                <c:pt idx="1936">
                  <c:v>1.020559109805867</c:v>
                </c:pt>
                <c:pt idx="1937">
                  <c:v>1.019911088393782</c:v>
                </c:pt>
                <c:pt idx="1938">
                  <c:v>1.019273942842695</c:v>
                </c:pt>
                <c:pt idx="1939">
                  <c:v>1.018647640217437</c:v>
                </c:pt>
                <c:pt idx="1940">
                  <c:v>1.018032148191089</c:v>
                </c:pt>
                <c:pt idx="1941">
                  <c:v>1.017427435040833</c:v>
                </c:pt>
                <c:pt idx="1942">
                  <c:v>1.016833469643887</c:v>
                </c:pt>
                <c:pt idx="1943">
                  <c:v>1.016250221473517</c:v>
                </c:pt>
                <c:pt idx="1944">
                  <c:v>1.015677660595149</c:v>
                </c:pt>
                <c:pt idx="1945">
                  <c:v>1.015115757662545</c:v>
                </c:pt>
                <c:pt idx="1946">
                  <c:v>1.014564483914076</c:v>
                </c:pt>
                <c:pt idx="1947">
                  <c:v>1.01402381116907</c:v>
                </c:pt>
                <c:pt idx="1948">
                  <c:v>1.013493711824243</c:v>
                </c:pt>
                <c:pt idx="1949">
                  <c:v>1.012974158850202</c:v>
                </c:pt>
                <c:pt idx="1950">
                  <c:v>1.012465125788042</c:v>
                </c:pt>
                <c:pt idx="1951">
                  <c:v>1.011966586746002</c:v>
                </c:pt>
                <c:pt idx="1952">
                  <c:v>1.011478516396217</c:v>
                </c:pt>
                <c:pt idx="1953">
                  <c:v>1.011000889971529</c:v>
                </c:pt>
                <c:pt idx="1954">
                  <c:v>1.010533683262389</c:v>
                </c:pt>
                <c:pt idx="1955">
                  <c:v>1.01007687261382</c:v>
                </c:pt>
                <c:pt idx="1956">
                  <c:v>1.009630434922464</c:v>
                </c:pt>
                <c:pt idx="1957">
                  <c:v>1.009194347633704</c:v>
                </c:pt>
                <c:pt idx="1958">
                  <c:v>1.008768588738844</c:v>
                </c:pt>
                <c:pt idx="1959">
                  <c:v>1.00835313677238</c:v>
                </c:pt>
                <c:pt idx="1960">
                  <c:v>1.007947970809328</c:v>
                </c:pt>
                <c:pt idx="1961">
                  <c:v>1.007553070462635</c:v>
                </c:pt>
                <c:pt idx="1962">
                  <c:v>1.007168415880646</c:v>
                </c:pt>
                <c:pt idx="1963">
                  <c:v>1.006793987744655</c:v>
                </c:pt>
                <c:pt idx="1964">
                  <c:v>1.006429767266514</c:v>
                </c:pt>
                <c:pt idx="1965">
                  <c:v>1.00607573618632</c:v>
                </c:pt>
                <c:pt idx="1966">
                  <c:v>1.005731876770159</c:v>
                </c:pt>
                <c:pt idx="1967">
                  <c:v>1.005398171807933</c:v>
                </c:pt>
                <c:pt idx="1968">
                  <c:v>1.005074604611233</c:v>
                </c:pt>
                <c:pt idx="1969">
                  <c:v>1.004761159011302</c:v>
                </c:pt>
                <c:pt idx="1970">
                  <c:v>1.004457819357043</c:v>
                </c:pt>
                <c:pt idx="1971">
                  <c:v>1.004164570513107</c:v>
                </c:pt>
                <c:pt idx="1972">
                  <c:v>1.003881397858039</c:v>
                </c:pt>
                <c:pt idx="1973">
                  <c:v>1.003608287282494</c:v>
                </c:pt>
                <c:pt idx="1974">
                  <c:v>1.003345225187508</c:v>
                </c:pt>
                <c:pt idx="1975">
                  <c:v>1.003092198482845</c:v>
                </c:pt>
                <c:pt idx="1976">
                  <c:v>1.002849194585399</c:v>
                </c:pt>
                <c:pt idx="1977">
                  <c:v>1.002616201417661</c:v>
                </c:pt>
                <c:pt idx="1978">
                  <c:v>1.002393207406251</c:v>
                </c:pt>
                <c:pt idx="1979">
                  <c:v>1.00218020148051</c:v>
                </c:pt>
                <c:pt idx="1980">
                  <c:v>1.001977173071158</c:v>
                </c:pt>
                <c:pt idx="1981">
                  <c:v>1.001784112109005</c:v>
                </c:pt>
                <c:pt idx="1982">
                  <c:v>1.001601009023739</c:v>
                </c:pt>
                <c:pt idx="1983">
                  <c:v>1.001427854742754</c:v>
                </c:pt>
                <c:pt idx="1984">
                  <c:v>1.001264640690064</c:v>
                </c:pt>
                <c:pt idx="1985">
                  <c:v>1.001111358785256</c:v>
                </c:pt>
                <c:pt idx="1986">
                  <c:v>1.000968001442513</c:v>
                </c:pt>
                <c:pt idx="1987">
                  <c:v>1.000834561569702</c:v>
                </c:pt>
                <c:pt idx="1988">
                  <c:v>1.000711032567513</c:v>
                </c:pt>
                <c:pt idx="1989">
                  <c:v>1.000597408328661</c:v>
                </c:pt>
                <c:pt idx="1990">
                  <c:v>1.000493683237152</c:v>
                </c:pt>
                <c:pt idx="1991">
                  <c:v>1.000399852167603</c:v>
                </c:pt>
                <c:pt idx="1992">
                  <c:v>1.000315910484623</c:v>
                </c:pt>
                <c:pt idx="1993">
                  <c:v>1.000241854042256</c:v>
                </c:pt>
                <c:pt idx="1994">
                  <c:v>1.00017767918348</c:v>
                </c:pt>
                <c:pt idx="1995">
                  <c:v>1.000123382739766</c:v>
                </c:pt>
                <c:pt idx="1996">
                  <c:v>1.000078962030697</c:v>
                </c:pt>
                <c:pt idx="1997">
                  <c:v>1.000044414863645</c:v>
                </c:pt>
                <c:pt idx="1998">
                  <c:v>1.000019739533506</c:v>
                </c:pt>
                <c:pt idx="1999">
                  <c:v>1.000004934822495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1.000019739533504</c:v>
                </c:pt>
                <c:pt idx="2">
                  <c:v>1.000078962030694</c:v>
                </c:pt>
                <c:pt idx="3">
                  <c:v>1.000177679183475</c:v>
                </c:pt>
                <c:pt idx="4">
                  <c:v>1.000315910484617</c:v>
                </c:pt>
                <c:pt idx="5">
                  <c:v>1.000493683237144</c:v>
                </c:pt>
                <c:pt idx="6">
                  <c:v>1.000711032567503</c:v>
                </c:pt>
                <c:pt idx="7">
                  <c:v>1.000968001442502</c:v>
                </c:pt>
                <c:pt idx="8">
                  <c:v>1.001264640690052</c:v>
                </c:pt>
                <c:pt idx="9">
                  <c:v>1.001601009023724</c:v>
                </c:pt>
                <c:pt idx="10">
                  <c:v>1.001977173071142</c:v>
                </c:pt>
                <c:pt idx="11">
                  <c:v>1.002393207406233</c:v>
                </c:pt>
                <c:pt idx="12">
                  <c:v>1.00284919458538</c:v>
                </c:pt>
                <c:pt idx="13">
                  <c:v>1.003345225187488</c:v>
                </c:pt>
                <c:pt idx="14">
                  <c:v>1.003881397858017</c:v>
                </c:pt>
                <c:pt idx="15">
                  <c:v>1.004457819357019</c:v>
                </c:pt>
                <c:pt idx="16">
                  <c:v>1.005074604611208</c:v>
                </c:pt>
                <c:pt idx="17">
                  <c:v>1.005731876770133</c:v>
                </c:pt>
                <c:pt idx="18">
                  <c:v>1.006429767266486</c:v>
                </c:pt>
                <c:pt idx="19">
                  <c:v>1.007168415880617</c:v>
                </c:pt>
                <c:pt idx="20">
                  <c:v>1.007947970809297</c:v>
                </c:pt>
                <c:pt idx="21">
                  <c:v>1.008768588738811</c:v>
                </c:pt>
                <c:pt idx="22">
                  <c:v>1.00963043492243</c:v>
                </c:pt>
                <c:pt idx="23">
                  <c:v>1.010533683262353</c:v>
                </c:pt>
                <c:pt idx="24">
                  <c:v>1.01147851639618</c:v>
                </c:pt>
                <c:pt idx="25">
                  <c:v>1.012465125788003</c:v>
                </c:pt>
                <c:pt idx="26">
                  <c:v>1.013493711824202</c:v>
                </c:pt>
                <c:pt idx="27">
                  <c:v>1.014564483914034</c:v>
                </c:pt>
                <c:pt idx="28">
                  <c:v>1.015677660595105</c:v>
                </c:pt>
                <c:pt idx="29">
                  <c:v>1.016833469643841</c:v>
                </c:pt>
                <c:pt idx="30">
                  <c:v>1.018032148191042</c:v>
                </c:pt>
                <c:pt idx="31">
                  <c:v>1.019273942842647</c:v>
                </c:pt>
                <c:pt idx="32">
                  <c:v>1.020559109805818</c:v>
                </c:pt>
                <c:pt idx="33">
                  <c:v>1.021887915020467</c:v>
                </c:pt>
                <c:pt idx="34">
                  <c:v>1.023260634296357</c:v>
                </c:pt>
                <c:pt idx="35">
                  <c:v>1.0246775534559</c:v>
                </c:pt>
                <c:pt idx="36">
                  <c:v>1.026138968482813</c:v>
                </c:pt>
                <c:pt idx="37">
                  <c:v>1.027645185676754</c:v>
                </c:pt>
                <c:pt idx="38">
                  <c:v>1.029196521814111</c:v>
                </c:pt>
                <c:pt idx="39">
                  <c:v>1.030793304315102</c:v>
                </c:pt>
                <c:pt idx="40">
                  <c:v>1.03243587141734</c:v>
                </c:pt>
                <c:pt idx="41">
                  <c:v>1.034124572356058</c:v>
                </c:pt>
                <c:pt idx="42">
                  <c:v>1.035859767551167</c:v>
                </c:pt>
                <c:pt idx="43">
                  <c:v>1.03764182880134</c:v>
                </c:pt>
                <c:pt idx="44">
                  <c:v>1.039471139485322</c:v>
                </c:pt>
                <c:pt idx="45">
                  <c:v>1.041348094770681</c:v>
                </c:pt>
                <c:pt idx="46">
                  <c:v>1.04327310183021</c:v>
                </c:pt>
                <c:pt idx="47">
                  <c:v>1.045246580066215</c:v>
                </c:pt>
                <c:pt idx="48">
                  <c:v>1.047268961342923</c:v>
                </c:pt>
                <c:pt idx="49">
                  <c:v>1.049340690227262</c:v>
                </c:pt>
                <c:pt idx="50">
                  <c:v>1.051462224238267</c:v>
                </c:pt>
                <c:pt idx="51">
                  <c:v>1.053634034105392</c:v>
                </c:pt>
                <c:pt idx="52">
                  <c:v>1.055856604035997</c:v>
                </c:pt>
                <c:pt idx="53">
                  <c:v>1.058130431992323</c:v>
                </c:pt>
                <c:pt idx="54">
                  <c:v>1.06045602997824</c:v>
                </c:pt>
                <c:pt idx="55">
                  <c:v>1.062833924336114</c:v>
                </c:pt>
                <c:pt idx="56">
                  <c:v>1.065264656054108</c:v>
                </c:pt>
                <c:pt idx="57">
                  <c:v>1.067748781084277</c:v>
                </c:pt>
                <c:pt idx="58">
                  <c:v>1.070286870671822</c:v>
                </c:pt>
                <c:pt idx="59">
                  <c:v>1.072879511695879</c:v>
                </c:pt>
                <c:pt idx="60">
                  <c:v>1.075527307022248</c:v>
                </c:pt>
                <c:pt idx="61">
                  <c:v>1.078230875868471</c:v>
                </c:pt>
                <c:pt idx="62">
                  <c:v>1.080990854181698</c:v>
                </c:pt>
                <c:pt idx="63">
                  <c:v>1.083807895029792</c:v>
                </c:pt>
                <c:pt idx="64">
                  <c:v>1.086682669006146</c:v>
                </c:pt>
                <c:pt idx="65">
                  <c:v>1.089615864648705</c:v>
                </c:pt>
                <c:pt idx="66">
                  <c:v>1.09260818887372</c:v>
                </c:pt>
                <c:pt idx="67">
                  <c:v>1.09566036742475</c:v>
                </c:pt>
                <c:pt idx="68">
                  <c:v>1.09877314533751</c:v>
                </c:pt>
                <c:pt idx="69">
                  <c:v>1.10194728742112</c:v>
                </c:pt>
                <c:pt idx="70">
                  <c:v>1.105183578756399</c:v>
                </c:pt>
                <c:pt idx="71">
                  <c:v>1.10848282521183</c:v>
                </c:pt>
                <c:pt idx="72">
                  <c:v>1.111845853977878</c:v>
                </c:pt>
                <c:pt idx="73">
                  <c:v>1.115273514120368</c:v>
                </c:pt>
                <c:pt idx="74">
                  <c:v>1.118766677153655</c:v>
                </c:pt>
                <c:pt idx="75">
                  <c:v>1.122326237634361</c:v>
                </c:pt>
                <c:pt idx="76">
                  <c:v>1.125953113776485</c:v>
                </c:pt>
                <c:pt idx="77">
                  <c:v>1.129648248088733</c:v>
                </c:pt>
                <c:pt idx="78">
                  <c:v>1.133412608034956</c:v>
                </c:pt>
                <c:pt idx="79">
                  <c:v>1.137247186718611</c:v>
                </c:pt>
                <c:pt idx="80">
                  <c:v>1.141153003592241</c:v>
                </c:pt>
                <c:pt idx="81">
                  <c:v>1.145131105192959</c:v>
                </c:pt>
                <c:pt idx="82">
                  <c:v>1.149182565905031</c:v>
                </c:pt>
                <c:pt idx="83">
                  <c:v>1.153308488750668</c:v>
                </c:pt>
                <c:pt idx="84">
                  <c:v>1.157510006210182</c:v>
                </c:pt>
                <c:pt idx="85">
                  <c:v>1.161788281072766</c:v>
                </c:pt>
                <c:pt idx="86">
                  <c:v>1.166144507319168</c:v>
                </c:pt>
                <c:pt idx="87">
                  <c:v>1.170579911037611</c:v>
                </c:pt>
                <c:pt idx="88">
                  <c:v>1.175095751374398</c:v>
                </c:pt>
                <c:pt idx="89">
                  <c:v>1.179693321520673</c:v>
                </c:pt>
                <c:pt idx="90">
                  <c:v>1.184373949736919</c:v>
                </c:pt>
                <c:pt idx="91">
                  <c:v>1.189139000416838</c:v>
                </c:pt>
                <c:pt idx="92">
                  <c:v>1.193989875192338</c:v>
                </c:pt>
                <c:pt idx="93">
                  <c:v>1.198928014081444</c:v>
                </c:pt>
                <c:pt idx="94">
                  <c:v>1.203954896681052</c:v>
                </c:pt>
                <c:pt idx="95">
                  <c:v>1.209072043406542</c:v>
                </c:pt>
                <c:pt idx="96">
                  <c:v>1.214281016780339</c:v>
                </c:pt>
                <c:pt idx="97">
                  <c:v>1.219583422771688</c:v>
                </c:pt>
                <c:pt idx="98">
                  <c:v>1.224980912189955</c:v>
                </c:pt>
                <c:pt idx="99">
                  <c:v>1.23047518213394</c:v>
                </c:pt>
                <c:pt idx="100">
                  <c:v>1.23606797749979</c:v>
                </c:pt>
                <c:pt idx="101">
                  <c:v>1.241761092550282</c:v>
                </c:pt>
                <c:pt idx="102">
                  <c:v>1.247556372548315</c:v>
                </c:pt>
                <c:pt idx="103">
                  <c:v>1.253455715457708</c:v>
                </c:pt>
                <c:pt idx="104">
                  <c:v>1.259461073714493</c:v>
                </c:pt>
                <c:pt idx="105">
                  <c:v>1.265574456072091</c:v>
                </c:pt>
                <c:pt idx="106">
                  <c:v>1.271797929523971</c:v>
                </c:pt>
                <c:pt idx="107">
                  <c:v>1.278133621307546</c:v>
                </c:pt>
                <c:pt idx="108">
                  <c:v>1.284583720993333</c:v>
                </c:pt>
                <c:pt idx="109">
                  <c:v>1.291150482663562</c:v>
                </c:pt>
                <c:pt idx="110">
                  <c:v>1.297836227184729</c:v>
                </c:pt>
                <c:pt idx="111">
                  <c:v>1.304643344578787</c:v>
                </c:pt>
                <c:pt idx="112">
                  <c:v>1.311574296497991</c:v>
                </c:pt>
                <c:pt idx="113">
                  <c:v>1.318631618808658</c:v>
                </c:pt>
                <c:pt idx="114">
                  <c:v>1.325817924289462</c:v>
                </c:pt>
                <c:pt idx="115">
                  <c:v>1.333135905450175</c:v>
                </c:pt>
                <c:pt idx="116">
                  <c:v>1.340588337477145</c:v>
                </c:pt>
                <c:pt idx="117">
                  <c:v>1.348178081312171</c:v>
                </c:pt>
                <c:pt idx="118">
                  <c:v>1.355908086871831</c:v>
                </c:pt>
                <c:pt idx="119">
                  <c:v>1.363781396414774</c:v>
                </c:pt>
                <c:pt idx="120">
                  <c:v>1.371801148064921</c:v>
                </c:pt>
                <c:pt idx="121">
                  <c:v>1.379970579499026</c:v>
                </c:pt>
                <c:pt idx="122">
                  <c:v>1.388293031807591</c:v>
                </c:pt>
                <c:pt idx="123">
                  <c:v>1.396771953538662</c:v>
                </c:pt>
                <c:pt idx="124">
                  <c:v>1.405410904934666</c:v>
                </c:pt>
                <c:pt idx="125">
                  <c:v>1.414213562373098</c:v>
                </c:pt>
                <c:pt idx="126">
                  <c:v>1.423183723022541</c:v>
                </c:pt>
                <c:pt idx="127">
                  <c:v>1.432325309726278</c:v>
                </c:pt>
                <c:pt idx="128">
                  <c:v>1.441642376126541</c:v>
                </c:pt>
                <c:pt idx="129">
                  <c:v>1.451139112043313</c:v>
                </c:pt>
                <c:pt idx="130">
                  <c:v>1.460819849122517</c:v>
                </c:pt>
                <c:pt idx="131">
                  <c:v>1.470689066769441</c:v>
                </c:pt>
                <c:pt idx="132">
                  <c:v>1.4807513983843</c:v>
                </c:pt>
                <c:pt idx="133">
                  <c:v>1.491011637918015</c:v>
                </c:pt>
                <c:pt idx="134">
                  <c:v>1.501474746767516</c:v>
                </c:pt>
                <c:pt idx="135">
                  <c:v>1.512145861031231</c:v>
                </c:pt>
                <c:pt idx="136">
                  <c:v>1.523030299146876</c:v>
                </c:pt>
                <c:pt idx="137">
                  <c:v>1.534133569935209</c:v>
                </c:pt>
                <c:pt idx="138">
                  <c:v>1.545461381075121</c:v>
                </c:pt>
                <c:pt idx="139">
                  <c:v>1.557019648037263</c:v>
                </c:pt>
                <c:pt idx="140">
                  <c:v>1.568814503505372</c:v>
                </c:pt>
                <c:pt idx="141">
                  <c:v>1.58085230731661</c:v>
                </c:pt>
                <c:pt idx="142">
                  <c:v>1.593139656954555</c:v>
                </c:pt>
                <c:pt idx="143">
                  <c:v>1.605683398630991</c:v>
                </c:pt>
                <c:pt idx="144">
                  <c:v>1.618490638995365</c:v>
                </c:pt>
                <c:pt idx="145">
                  <c:v>1.631568757513757</c:v>
                </c:pt>
                <c:pt idx="146">
                  <c:v>1.644925419562418</c:v>
                </c:pt>
                <c:pt idx="147">
                  <c:v>1.658568590284432</c:v>
                </c:pt>
                <c:pt idx="148">
                  <c:v>1.672506549261865</c:v>
                </c:pt>
                <c:pt idx="149">
                  <c:v>1.686747906059913</c:v>
                </c:pt>
                <c:pt idx="150">
                  <c:v>1.701301616704088</c:v>
                </c:pt>
                <c:pt idx="151">
                  <c:v>1.716177001156407</c:v>
                </c:pt>
                <c:pt idx="152">
                  <c:v>1.731383761861921</c:v>
                </c:pt>
                <c:pt idx="153">
                  <c:v>1.746932003442846</c:v>
                </c:pt>
                <c:pt idx="154">
                  <c:v>1.762832253623942</c:v>
                </c:pt>
                <c:pt idx="155">
                  <c:v>1.779095485479877</c:v>
                </c:pt>
                <c:pt idx="156">
                  <c:v>1.795733141103004</c:v>
                </c:pt>
                <c:pt idx="157">
                  <c:v>1.812757156798463</c:v>
                </c:pt>
                <c:pt idx="158">
                  <c:v>1.830179989922812</c:v>
                </c:pt>
                <c:pt idx="159">
                  <c:v>1.848014647492607</c:v>
                </c:pt>
                <c:pt idx="160">
                  <c:v>1.866274716700579</c:v>
                </c:pt>
                <c:pt idx="161">
                  <c:v>1.884974397489461</c:v>
                </c:pt>
                <c:pt idx="162">
                  <c:v>1.904128537347101</c:v>
                </c:pt>
                <c:pt idx="163">
                  <c:v>1.923752668501613</c:v>
                </c:pt>
                <c:pt idx="164">
                  <c:v>1.943863047711898</c:v>
                </c:pt>
                <c:pt idx="165">
                  <c:v>1.964476698867263</c:v>
                </c:pt>
                <c:pt idx="166">
                  <c:v>1.985611458630226</c:v>
                </c:pt>
                <c:pt idx="167">
                  <c:v>2.007286025379166</c:v>
                </c:pt>
                <c:pt idx="168">
                  <c:v>2.029520011732491</c:v>
                </c:pt>
                <c:pt idx="169">
                  <c:v>2.052334000963846</c:v>
                </c:pt>
                <c:pt idx="170">
                  <c:v>2.07574960764881</c:v>
                </c:pt>
                <c:pt idx="171">
                  <c:v>2.099789542918036</c:v>
                </c:pt>
                <c:pt idx="172">
                  <c:v>2.124477684730204</c:v>
                </c:pt>
                <c:pt idx="173">
                  <c:v>2.149839153621151</c:v>
                </c:pt>
                <c:pt idx="174">
                  <c:v>2.175900394433545</c:v>
                </c:pt>
                <c:pt idx="175">
                  <c:v>2.202689264585287</c:v>
                </c:pt>
                <c:pt idx="176">
                  <c:v>2.230235129495161</c:v>
                </c:pt>
                <c:pt idx="177">
                  <c:v>2.25856896585204</c:v>
                </c:pt>
                <c:pt idx="178">
                  <c:v>2.287723473490215</c:v>
                </c:pt>
                <c:pt idx="179">
                  <c:v>2.317733196719331</c:v>
                </c:pt>
                <c:pt idx="180">
                  <c:v>2.348634656054377</c:v>
                </c:pt>
                <c:pt idx="181">
                  <c:v>2.380466491400822</c:v>
                </c:pt>
                <c:pt idx="182">
                  <c:v>2.413269617874077</c:v>
                </c:pt>
                <c:pt idx="183">
                  <c:v>2.447087395573301</c:v>
                </c:pt>
                <c:pt idx="184">
                  <c:v>2.481965814789544</c:v>
                </c:pt>
                <c:pt idx="185">
                  <c:v>2.517953698310381</c:v>
                </c:pt>
                <c:pt idx="186">
                  <c:v>2.555102922690957</c:v>
                </c:pt>
                <c:pt idx="187">
                  <c:v>2.59346866059884</c:v>
                </c:pt>
                <c:pt idx="188">
                  <c:v>2.633109646611944</c:v>
                </c:pt>
                <c:pt idx="189">
                  <c:v>2.674088469160881</c:v>
                </c:pt>
                <c:pt idx="190">
                  <c:v>2.716471891665911</c:v>
                </c:pt>
                <c:pt idx="191">
                  <c:v>2.760331206332243</c:v>
                </c:pt>
                <c:pt idx="192">
                  <c:v>2.805742624545238</c:v>
                </c:pt>
                <c:pt idx="193">
                  <c:v>2.85278770836018</c:v>
                </c:pt>
                <c:pt idx="194">
                  <c:v>2.9015538482235</c:v>
                </c:pt>
                <c:pt idx="195">
                  <c:v>2.952134792809388</c:v>
                </c:pt>
                <c:pt idx="196">
                  <c:v>3.004631237727538</c:v>
                </c:pt>
                <c:pt idx="197">
                  <c:v>3.059151480877414</c:v>
                </c:pt>
                <c:pt idx="198">
                  <c:v>3.115812153420711</c:v>
                </c:pt>
                <c:pt idx="199">
                  <c:v>3.174739036750956</c:v>
                </c:pt>
                <c:pt idx="200">
                  <c:v>3.236067977499851</c:v>
                </c:pt>
                <c:pt idx="201">
                  <c:v>3.299945914585604</c:v>
                </c:pt>
                <c:pt idx="202">
                  <c:v>3.366532034642697</c:v>
                </c:pt>
                <c:pt idx="203">
                  <c:v>3.435999074953728</c:v>
                </c:pt>
                <c:pt idx="204">
                  <c:v>3.508534796329288</c:v>
                </c:pt>
                <c:pt idx="205">
                  <c:v>3.584343652372241</c:v>
                </c:pt>
                <c:pt idx="206">
                  <c:v>3.66364868636936</c:v>
                </c:pt>
                <c:pt idx="207">
                  <c:v>3.74669369286594</c:v>
                </c:pt>
                <c:pt idx="208">
                  <c:v>3.833745688037215</c:v>
                </c:pt>
                <c:pt idx="209">
                  <c:v>3.925097741577975</c:v>
                </c:pt>
                <c:pt idx="210">
                  <c:v>4.021072233376072</c:v>
                </c:pt>
                <c:pt idx="211">
                  <c:v>4.122024611213061</c:v>
                </c:pt>
                <c:pt idx="212">
                  <c:v>4.228347741786456</c:v>
                </c:pt>
                <c:pt idx="213">
                  <c:v>4.340476967303625</c:v>
                </c:pt>
                <c:pt idx="214">
                  <c:v>4.458896004841816</c:v>
                </c:pt>
                <c:pt idx="215">
                  <c:v>4.584143857027517</c:v>
                </c:pt>
                <c:pt idx="216">
                  <c:v>4.71682294224796</c:v>
                </c:pt>
                <c:pt idx="217">
                  <c:v>4.857608703083424</c:v>
                </c:pt>
                <c:pt idx="218">
                  <c:v>5.007261016321091</c:v>
                </c:pt>
                <c:pt idx="219">
                  <c:v>5.166637811359212</c:v>
                </c:pt>
                <c:pt idx="220">
                  <c:v>5.33671141229266</c:v>
                </c:pt>
                <c:pt idx="221">
                  <c:v>5.518588261120186</c:v>
                </c:pt>
                <c:pt idx="222">
                  <c:v>5.713532867353795</c:v>
                </c:pt>
                <c:pt idx="223">
                  <c:v>5.92299707976414</c:v>
                </c:pt>
                <c:pt idx="224">
                  <c:v>6.148656113144697</c:v>
                </c:pt>
                <c:pt idx="225">
                  <c:v>6.392453221499965</c:v>
                </c:pt>
                <c:pt idx="226">
                  <c:v>6.656655539531361</c:v>
                </c:pt>
                <c:pt idx="227">
                  <c:v>6.943924491467971</c:v>
                </c:pt>
                <c:pt idx="228">
                  <c:v>7.257405402306353</c:v>
                </c:pt>
                <c:pt idx="229">
                  <c:v>7.60084271226247</c:v>
                </c:pt>
                <c:pt idx="230">
                  <c:v>7.978729755559966</c:v>
                </c:pt>
                <c:pt idx="231">
                  <c:v>8.39650583778396</c:v>
                </c:pt>
                <c:pt idx="232">
                  <c:v>8.86081900568696</c:v>
                </c:pt>
                <c:pt idx="233">
                  <c:v>9.379881559280077</c:v>
                </c:pt>
                <c:pt idx="234">
                  <c:v>9.963958880959415</c:v>
                </c:pt>
                <c:pt idx="235">
                  <c:v>10.62605379628402</c:v>
                </c:pt>
                <c:pt idx="236">
                  <c:v>11.38288423223112</c:v>
                </c:pt>
                <c:pt idx="237">
                  <c:v>12.25631210233961</c:v>
                </c:pt>
                <c:pt idx="238">
                  <c:v>13.27548663442641</c:v>
                </c:pt>
                <c:pt idx="239">
                  <c:v>14.4801567861496</c:v>
                </c:pt>
                <c:pt idx="240">
                  <c:v>15.92597110991075</c:v>
                </c:pt>
                <c:pt idx="241">
                  <c:v>17.69331086102725</c:v>
                </c:pt>
                <c:pt idx="242">
                  <c:v>19.90274793703556</c:v>
                </c:pt>
                <c:pt idx="243">
                  <c:v>22.7437524792567</c:v>
                </c:pt>
                <c:pt idx="244">
                  <c:v>26.53210807592943</c:v>
                </c:pt>
                <c:pt idx="245">
                  <c:v>31.83622520910629</c:v>
                </c:pt>
                <c:pt idx="246">
                  <c:v>39.79292487189752</c:v>
                </c:pt>
                <c:pt idx="247">
                  <c:v>53.05478942020765</c:v>
                </c:pt>
                <c:pt idx="248">
                  <c:v>79.57956597969148</c:v>
                </c:pt>
                <c:pt idx="249">
                  <c:v>159.1559902944918</c:v>
                </c:pt>
                <c:pt idx="251">
                  <c:v>-159.155990294045</c:v>
                </c:pt>
                <c:pt idx="252">
                  <c:v>-79.57956597957977</c:v>
                </c:pt>
                <c:pt idx="253">
                  <c:v>-53.054789420158</c:v>
                </c:pt>
                <c:pt idx="254">
                  <c:v>-39.79292487186959</c:v>
                </c:pt>
                <c:pt idx="255">
                  <c:v>-31.83622520908842</c:v>
                </c:pt>
                <c:pt idx="256">
                  <c:v>-26.53210807591701</c:v>
                </c:pt>
                <c:pt idx="257">
                  <c:v>-22.74375247924759</c:v>
                </c:pt>
                <c:pt idx="258">
                  <c:v>-19.90274793702858</c:v>
                </c:pt>
                <c:pt idx="259">
                  <c:v>-17.69331086102173</c:v>
                </c:pt>
                <c:pt idx="260">
                  <c:v>-15.92597110990629</c:v>
                </c:pt>
                <c:pt idx="261">
                  <c:v>-14.48015678614591</c:v>
                </c:pt>
                <c:pt idx="262">
                  <c:v>-13.27548663442331</c:v>
                </c:pt>
                <c:pt idx="263">
                  <c:v>-12.25631210233696</c:v>
                </c:pt>
                <c:pt idx="264">
                  <c:v>-11.38288423222884</c:v>
                </c:pt>
                <c:pt idx="265">
                  <c:v>-10.62605379628203</c:v>
                </c:pt>
                <c:pt idx="266">
                  <c:v>-9.963958880957673</c:v>
                </c:pt>
                <c:pt idx="267">
                  <c:v>-9.379881559278533</c:v>
                </c:pt>
                <c:pt idx="268">
                  <c:v>-8.860819005685588</c:v>
                </c:pt>
                <c:pt idx="269">
                  <c:v>-8.39650583778273</c:v>
                </c:pt>
                <c:pt idx="270">
                  <c:v>-7.978729755558852</c:v>
                </c:pt>
                <c:pt idx="271">
                  <c:v>-7.600842712261459</c:v>
                </c:pt>
                <c:pt idx="272">
                  <c:v>-7.257405402305433</c:v>
                </c:pt>
                <c:pt idx="273">
                  <c:v>-6.94392449146713</c:v>
                </c:pt>
                <c:pt idx="274">
                  <c:v>-6.656655539530589</c:v>
                </c:pt>
                <c:pt idx="275">
                  <c:v>-6.392453221499252</c:v>
                </c:pt>
                <c:pt idx="276">
                  <c:v>-6.14865611314404</c:v>
                </c:pt>
                <c:pt idx="277">
                  <c:v>-5.92299707976353</c:v>
                </c:pt>
                <c:pt idx="278">
                  <c:v>-5.713532867353227</c:v>
                </c:pt>
                <c:pt idx="279">
                  <c:v>-5.518588261119659</c:v>
                </c:pt>
                <c:pt idx="280">
                  <c:v>-5.336711412292166</c:v>
                </c:pt>
                <c:pt idx="281">
                  <c:v>-5.16663781135875</c:v>
                </c:pt>
                <c:pt idx="282">
                  <c:v>-5.007261016320657</c:v>
                </c:pt>
                <c:pt idx="283">
                  <c:v>-4.857608703083016</c:v>
                </c:pt>
                <c:pt idx="284">
                  <c:v>-4.716822942247575</c:v>
                </c:pt>
                <c:pt idx="285">
                  <c:v>-4.584143857027154</c:v>
                </c:pt>
                <c:pt idx="286">
                  <c:v>-4.458896004841475</c:v>
                </c:pt>
                <c:pt idx="287">
                  <c:v>-4.340476967303302</c:v>
                </c:pt>
                <c:pt idx="288">
                  <c:v>-4.22834774178615</c:v>
                </c:pt>
                <c:pt idx="289">
                  <c:v>-4.122024611212771</c:v>
                </c:pt>
                <c:pt idx="290">
                  <c:v>-4.021072233375796</c:v>
                </c:pt>
                <c:pt idx="291">
                  <c:v>-3.925097741577712</c:v>
                </c:pt>
                <c:pt idx="292">
                  <c:v>-3.833745688036964</c:v>
                </c:pt>
                <c:pt idx="293">
                  <c:v>-3.746693692865701</c:v>
                </c:pt>
                <c:pt idx="294">
                  <c:v>-3.663648686369132</c:v>
                </c:pt>
                <c:pt idx="295">
                  <c:v>-3.584343652372023</c:v>
                </c:pt>
                <c:pt idx="296">
                  <c:v>-3.50853479632908</c:v>
                </c:pt>
                <c:pt idx="297">
                  <c:v>-3.435999074953528</c:v>
                </c:pt>
                <c:pt idx="298">
                  <c:v>-3.366532034642507</c:v>
                </c:pt>
                <c:pt idx="299">
                  <c:v>-3.299945914585421</c:v>
                </c:pt>
                <c:pt idx="300">
                  <c:v>-3.236067977499676</c:v>
                </c:pt>
                <c:pt idx="301">
                  <c:v>-3.174739036750787</c:v>
                </c:pt>
                <c:pt idx="302">
                  <c:v>-3.115812153420549</c:v>
                </c:pt>
                <c:pt idx="303">
                  <c:v>-3.059151480877258</c:v>
                </c:pt>
                <c:pt idx="304">
                  <c:v>-3.004631237727387</c:v>
                </c:pt>
                <c:pt idx="305">
                  <c:v>-2.952134792809244</c:v>
                </c:pt>
                <c:pt idx="306">
                  <c:v>-2.90155384822336</c:v>
                </c:pt>
                <c:pt idx="307">
                  <c:v>-2.852787708360046</c:v>
                </c:pt>
                <c:pt idx="308">
                  <c:v>-2.805742624545108</c:v>
                </c:pt>
                <c:pt idx="309">
                  <c:v>-2.760331206332118</c:v>
                </c:pt>
                <c:pt idx="310">
                  <c:v>-2.716471891665789</c:v>
                </c:pt>
                <c:pt idx="311">
                  <c:v>-2.674088469160764</c:v>
                </c:pt>
                <c:pt idx="312">
                  <c:v>-2.633109646611831</c:v>
                </c:pt>
                <c:pt idx="313">
                  <c:v>-2.59346866059873</c:v>
                </c:pt>
                <c:pt idx="314">
                  <c:v>-2.555102922690851</c:v>
                </c:pt>
                <c:pt idx="315">
                  <c:v>-2.517953698310278</c:v>
                </c:pt>
                <c:pt idx="316">
                  <c:v>-2.481965814789445</c:v>
                </c:pt>
                <c:pt idx="317">
                  <c:v>-2.447087395573205</c:v>
                </c:pt>
                <c:pt idx="318">
                  <c:v>-2.413269617873983</c:v>
                </c:pt>
                <c:pt idx="319">
                  <c:v>-2.380466491400731</c:v>
                </c:pt>
                <c:pt idx="320">
                  <c:v>-2.348634656054289</c:v>
                </c:pt>
                <c:pt idx="321">
                  <c:v>-2.317733196719245</c:v>
                </c:pt>
                <c:pt idx="322">
                  <c:v>-2.287723473490132</c:v>
                </c:pt>
                <c:pt idx="323">
                  <c:v>-2.258568965851958</c:v>
                </c:pt>
                <c:pt idx="324">
                  <c:v>-2.230235129495082</c:v>
                </c:pt>
                <c:pt idx="325">
                  <c:v>-2.202689264585211</c:v>
                </c:pt>
                <c:pt idx="326">
                  <c:v>-2.175900394433471</c:v>
                </c:pt>
                <c:pt idx="327">
                  <c:v>-2.14983915362108</c:v>
                </c:pt>
                <c:pt idx="328">
                  <c:v>-2.124477684730134</c:v>
                </c:pt>
                <c:pt idx="329">
                  <c:v>-2.099789542917967</c:v>
                </c:pt>
                <c:pt idx="330">
                  <c:v>-2.075749607648744</c:v>
                </c:pt>
                <c:pt idx="331">
                  <c:v>-2.052334000963781</c:v>
                </c:pt>
                <c:pt idx="332">
                  <c:v>-2.029520011732427</c:v>
                </c:pt>
                <c:pt idx="333">
                  <c:v>-2.007286025379104</c:v>
                </c:pt>
                <c:pt idx="334">
                  <c:v>-1.985611458630166</c:v>
                </c:pt>
                <c:pt idx="335">
                  <c:v>-1.964476698867204</c:v>
                </c:pt>
                <c:pt idx="336">
                  <c:v>-1.943863047711841</c:v>
                </c:pt>
                <c:pt idx="337">
                  <c:v>-1.923752668501557</c:v>
                </c:pt>
                <c:pt idx="338">
                  <c:v>-1.904128537347046</c:v>
                </c:pt>
                <c:pt idx="339">
                  <c:v>-1.884974397489408</c:v>
                </c:pt>
                <c:pt idx="340">
                  <c:v>-1.866274716700528</c:v>
                </c:pt>
                <c:pt idx="341">
                  <c:v>-1.848014647492556</c:v>
                </c:pt>
                <c:pt idx="342">
                  <c:v>-1.830179989922762</c:v>
                </c:pt>
                <c:pt idx="343">
                  <c:v>-1.812757156798414</c:v>
                </c:pt>
                <c:pt idx="344">
                  <c:v>-1.795733141102957</c:v>
                </c:pt>
                <c:pt idx="345">
                  <c:v>-1.779095485479831</c:v>
                </c:pt>
                <c:pt idx="346">
                  <c:v>-1.762832253623897</c:v>
                </c:pt>
                <c:pt idx="347">
                  <c:v>-1.746932003442801</c:v>
                </c:pt>
                <c:pt idx="348">
                  <c:v>-1.731383761861877</c:v>
                </c:pt>
                <c:pt idx="349">
                  <c:v>-1.716177001156365</c:v>
                </c:pt>
                <c:pt idx="350">
                  <c:v>-1.701301616704047</c:v>
                </c:pt>
                <c:pt idx="351">
                  <c:v>-1.686747906059872</c:v>
                </c:pt>
                <c:pt idx="352">
                  <c:v>-1.672506549261825</c:v>
                </c:pt>
                <c:pt idx="353">
                  <c:v>-1.658568590284393</c:v>
                </c:pt>
                <c:pt idx="354">
                  <c:v>-1.64492541956238</c:v>
                </c:pt>
                <c:pt idx="355">
                  <c:v>-1.63156875751372</c:v>
                </c:pt>
                <c:pt idx="356">
                  <c:v>-1.618490638995329</c:v>
                </c:pt>
                <c:pt idx="357">
                  <c:v>-1.605683398630955</c:v>
                </c:pt>
                <c:pt idx="358">
                  <c:v>-1.59313965695452</c:v>
                </c:pt>
                <c:pt idx="359">
                  <c:v>-1.580852307316575</c:v>
                </c:pt>
                <c:pt idx="360">
                  <c:v>-1.568814503505338</c:v>
                </c:pt>
                <c:pt idx="361">
                  <c:v>-1.55701964803723</c:v>
                </c:pt>
                <c:pt idx="362">
                  <c:v>-1.545461381075088</c:v>
                </c:pt>
                <c:pt idx="363">
                  <c:v>-1.534133569935177</c:v>
                </c:pt>
                <c:pt idx="364">
                  <c:v>-1.523030299146846</c:v>
                </c:pt>
                <c:pt idx="365">
                  <c:v>-1.512145861031201</c:v>
                </c:pt>
                <c:pt idx="366">
                  <c:v>-1.501474746767486</c:v>
                </c:pt>
                <c:pt idx="367">
                  <c:v>-1.491011637917985</c:v>
                </c:pt>
                <c:pt idx="368">
                  <c:v>-1.480751398384271</c:v>
                </c:pt>
                <c:pt idx="369">
                  <c:v>-1.470689066769413</c:v>
                </c:pt>
                <c:pt idx="370">
                  <c:v>-1.460819849122489</c:v>
                </c:pt>
                <c:pt idx="371">
                  <c:v>-1.451139112043286</c:v>
                </c:pt>
                <c:pt idx="372">
                  <c:v>-1.441642376126515</c:v>
                </c:pt>
                <c:pt idx="373">
                  <c:v>-1.432325309726252</c:v>
                </c:pt>
                <c:pt idx="374">
                  <c:v>-1.423183723022516</c:v>
                </c:pt>
                <c:pt idx="375">
                  <c:v>-1.414213562373073</c:v>
                </c:pt>
                <c:pt idx="376">
                  <c:v>-1.405410904934641</c:v>
                </c:pt>
                <c:pt idx="377">
                  <c:v>-1.396771953538638</c:v>
                </c:pt>
                <c:pt idx="378">
                  <c:v>-1.388293031807568</c:v>
                </c:pt>
                <c:pt idx="379">
                  <c:v>-1.379970579499003</c:v>
                </c:pt>
                <c:pt idx="380">
                  <c:v>-1.371801148064898</c:v>
                </c:pt>
                <c:pt idx="381">
                  <c:v>-1.363781396414752</c:v>
                </c:pt>
                <c:pt idx="382">
                  <c:v>-1.355908086871809</c:v>
                </c:pt>
                <c:pt idx="383">
                  <c:v>-1.34817808131215</c:v>
                </c:pt>
                <c:pt idx="384">
                  <c:v>-1.340588337477124</c:v>
                </c:pt>
                <c:pt idx="385">
                  <c:v>-1.333135905450153</c:v>
                </c:pt>
                <c:pt idx="386">
                  <c:v>-1.325817924289441</c:v>
                </c:pt>
                <c:pt idx="387">
                  <c:v>-1.318631618808638</c:v>
                </c:pt>
                <c:pt idx="388">
                  <c:v>-1.311574296497971</c:v>
                </c:pt>
                <c:pt idx="389">
                  <c:v>-1.304643344578768</c:v>
                </c:pt>
                <c:pt idx="390">
                  <c:v>-1.29783622718471</c:v>
                </c:pt>
                <c:pt idx="391">
                  <c:v>-1.291150482663544</c:v>
                </c:pt>
                <c:pt idx="392">
                  <c:v>-1.284583720993315</c:v>
                </c:pt>
                <c:pt idx="393">
                  <c:v>-1.278133621307528</c:v>
                </c:pt>
                <c:pt idx="394">
                  <c:v>-1.271797929523953</c:v>
                </c:pt>
                <c:pt idx="395">
                  <c:v>-1.265574456072074</c:v>
                </c:pt>
                <c:pt idx="396">
                  <c:v>-1.259461073714476</c:v>
                </c:pt>
                <c:pt idx="397">
                  <c:v>-1.253455715457691</c:v>
                </c:pt>
                <c:pt idx="398">
                  <c:v>-1.247556372548299</c:v>
                </c:pt>
                <c:pt idx="399">
                  <c:v>-1.241761092550266</c:v>
                </c:pt>
                <c:pt idx="400">
                  <c:v>-1.236067977499774</c:v>
                </c:pt>
                <c:pt idx="401">
                  <c:v>-1.230475182133923</c:v>
                </c:pt>
                <c:pt idx="402">
                  <c:v>-1.22498091218994</c:v>
                </c:pt>
                <c:pt idx="403">
                  <c:v>-1.219583422771673</c:v>
                </c:pt>
                <c:pt idx="404">
                  <c:v>-1.214281016780324</c:v>
                </c:pt>
                <c:pt idx="405">
                  <c:v>-1.209072043406527</c:v>
                </c:pt>
                <c:pt idx="406">
                  <c:v>-1.203954896681038</c:v>
                </c:pt>
                <c:pt idx="407">
                  <c:v>-1.198928014081429</c:v>
                </c:pt>
                <c:pt idx="408">
                  <c:v>-1.193989875192324</c:v>
                </c:pt>
                <c:pt idx="409">
                  <c:v>-1.189139000416825</c:v>
                </c:pt>
                <c:pt idx="410">
                  <c:v>-1.184373949736905</c:v>
                </c:pt>
                <c:pt idx="411">
                  <c:v>-1.17969332152066</c:v>
                </c:pt>
                <c:pt idx="412">
                  <c:v>-1.175095751374385</c:v>
                </c:pt>
                <c:pt idx="413">
                  <c:v>-1.170579911037599</c:v>
                </c:pt>
                <c:pt idx="414">
                  <c:v>-1.166144507319155</c:v>
                </c:pt>
                <c:pt idx="415">
                  <c:v>-1.161788281072754</c:v>
                </c:pt>
                <c:pt idx="416">
                  <c:v>-1.15751000621017</c:v>
                </c:pt>
                <c:pt idx="417">
                  <c:v>-1.153308488750656</c:v>
                </c:pt>
                <c:pt idx="418">
                  <c:v>-1.14918256590502</c:v>
                </c:pt>
                <c:pt idx="419">
                  <c:v>-1.145131105192947</c:v>
                </c:pt>
                <c:pt idx="420">
                  <c:v>-1.14115300359223</c:v>
                </c:pt>
                <c:pt idx="421">
                  <c:v>-1.1372471867186</c:v>
                </c:pt>
                <c:pt idx="422">
                  <c:v>-1.133412608034945</c:v>
                </c:pt>
                <c:pt idx="423">
                  <c:v>-1.129648248088722</c:v>
                </c:pt>
                <c:pt idx="424">
                  <c:v>-1.125953113776474</c:v>
                </c:pt>
                <c:pt idx="425">
                  <c:v>-1.12232623763435</c:v>
                </c:pt>
                <c:pt idx="426">
                  <c:v>-1.118766677153645</c:v>
                </c:pt>
                <c:pt idx="427">
                  <c:v>-1.115273514120358</c:v>
                </c:pt>
                <c:pt idx="428">
                  <c:v>-1.111845853977868</c:v>
                </c:pt>
                <c:pt idx="429">
                  <c:v>-1.108482825211821</c:v>
                </c:pt>
                <c:pt idx="430">
                  <c:v>-1.10518357875639</c:v>
                </c:pt>
                <c:pt idx="431">
                  <c:v>-1.101947287421111</c:v>
                </c:pt>
                <c:pt idx="432">
                  <c:v>-1.0987731453375</c:v>
                </c:pt>
                <c:pt idx="433">
                  <c:v>-1.095660367424741</c:v>
                </c:pt>
                <c:pt idx="434">
                  <c:v>-1.09260818887371</c:v>
                </c:pt>
                <c:pt idx="435">
                  <c:v>-1.089615864648696</c:v>
                </c:pt>
                <c:pt idx="436">
                  <c:v>-1.086682669006137</c:v>
                </c:pt>
                <c:pt idx="437">
                  <c:v>-1.083807895029783</c:v>
                </c:pt>
                <c:pt idx="438">
                  <c:v>-1.080990854181689</c:v>
                </c:pt>
                <c:pt idx="439">
                  <c:v>-1.078230875868462</c:v>
                </c:pt>
                <c:pt idx="440">
                  <c:v>-1.07552730702224</c:v>
                </c:pt>
                <c:pt idx="441">
                  <c:v>-1.072879511695871</c:v>
                </c:pt>
                <c:pt idx="442">
                  <c:v>-1.070286870671814</c:v>
                </c:pt>
                <c:pt idx="443">
                  <c:v>-1.067748781084269</c:v>
                </c:pt>
                <c:pt idx="444">
                  <c:v>-1.0652646560541</c:v>
                </c:pt>
                <c:pt idx="445">
                  <c:v>-1.062833924336107</c:v>
                </c:pt>
                <c:pt idx="446">
                  <c:v>-1.060456029978233</c:v>
                </c:pt>
                <c:pt idx="447">
                  <c:v>-1.058130431992316</c:v>
                </c:pt>
                <c:pt idx="448">
                  <c:v>-1.05585660403599</c:v>
                </c:pt>
                <c:pt idx="449">
                  <c:v>-1.053634034105385</c:v>
                </c:pt>
                <c:pt idx="450">
                  <c:v>-1.051462224238261</c:v>
                </c:pt>
                <c:pt idx="451">
                  <c:v>-1.049340690227256</c:v>
                </c:pt>
                <c:pt idx="452">
                  <c:v>-1.047268961342917</c:v>
                </c:pt>
                <c:pt idx="453">
                  <c:v>-1.045246580066209</c:v>
                </c:pt>
                <c:pt idx="454">
                  <c:v>-1.043273101830204</c:v>
                </c:pt>
                <c:pt idx="455">
                  <c:v>-1.041348094770675</c:v>
                </c:pt>
                <c:pt idx="456">
                  <c:v>-1.039471139485316</c:v>
                </c:pt>
                <c:pt idx="457">
                  <c:v>-1.037641828801334</c:v>
                </c:pt>
                <c:pt idx="458">
                  <c:v>-1.035859767551162</c:v>
                </c:pt>
                <c:pt idx="459">
                  <c:v>-1.034124572356053</c:v>
                </c:pt>
                <c:pt idx="460">
                  <c:v>-1.032435871417334</c:v>
                </c:pt>
                <c:pt idx="461">
                  <c:v>-1.030793304315097</c:v>
                </c:pt>
                <c:pt idx="462">
                  <c:v>-1.029196521814106</c:v>
                </c:pt>
                <c:pt idx="463">
                  <c:v>-1.027645185676749</c:v>
                </c:pt>
                <c:pt idx="464">
                  <c:v>-1.026138968482808</c:v>
                </c:pt>
                <c:pt idx="465">
                  <c:v>-1.024677553455896</c:v>
                </c:pt>
                <c:pt idx="466">
                  <c:v>-1.023260634296352</c:v>
                </c:pt>
                <c:pt idx="467">
                  <c:v>-1.021887915020463</c:v>
                </c:pt>
                <c:pt idx="468">
                  <c:v>-1.020559109805814</c:v>
                </c:pt>
                <c:pt idx="469">
                  <c:v>-1.019273942842643</c:v>
                </c:pt>
                <c:pt idx="470">
                  <c:v>-1.018032148191038</c:v>
                </c:pt>
                <c:pt idx="471">
                  <c:v>-1.016833469643838</c:v>
                </c:pt>
                <c:pt idx="472">
                  <c:v>-1.015677660595102</c:v>
                </c:pt>
                <c:pt idx="473">
                  <c:v>-1.01456448391403</c:v>
                </c:pt>
                <c:pt idx="474">
                  <c:v>-1.013493711824199</c:v>
                </c:pt>
                <c:pt idx="475">
                  <c:v>-1.012465125788</c:v>
                </c:pt>
                <c:pt idx="476">
                  <c:v>-1.011478516396177</c:v>
                </c:pt>
                <c:pt idx="477">
                  <c:v>-1.01053368326235</c:v>
                </c:pt>
                <c:pt idx="478">
                  <c:v>-1.009630434922427</c:v>
                </c:pt>
                <c:pt idx="479">
                  <c:v>-1.008768588738808</c:v>
                </c:pt>
                <c:pt idx="480">
                  <c:v>-1.007947970809295</c:v>
                </c:pt>
                <c:pt idx="481">
                  <c:v>-1.007168415880614</c:v>
                </c:pt>
                <c:pt idx="482">
                  <c:v>-1.006429767266483</c:v>
                </c:pt>
                <c:pt idx="483">
                  <c:v>-1.00573187677013</c:v>
                </c:pt>
                <c:pt idx="484">
                  <c:v>-1.005074604611206</c:v>
                </c:pt>
                <c:pt idx="485">
                  <c:v>-1.004457819357017</c:v>
                </c:pt>
                <c:pt idx="486">
                  <c:v>-1.003881397858015</c:v>
                </c:pt>
                <c:pt idx="487">
                  <c:v>-1.003345225187486</c:v>
                </c:pt>
                <c:pt idx="488">
                  <c:v>-1.002849194585378</c:v>
                </c:pt>
                <c:pt idx="489">
                  <c:v>-1.002393207406232</c:v>
                </c:pt>
                <c:pt idx="490">
                  <c:v>-1.001977173071141</c:v>
                </c:pt>
                <c:pt idx="491">
                  <c:v>-1.001601009023723</c:v>
                </c:pt>
                <c:pt idx="492">
                  <c:v>-1.001264640690051</c:v>
                </c:pt>
                <c:pt idx="493">
                  <c:v>-1.000968001442501</c:v>
                </c:pt>
                <c:pt idx="494">
                  <c:v>-1.000711032567503</c:v>
                </c:pt>
                <c:pt idx="495">
                  <c:v>-1.000493683237144</c:v>
                </c:pt>
                <c:pt idx="496">
                  <c:v>-1.000315910484616</c:v>
                </c:pt>
                <c:pt idx="497">
                  <c:v>-1.000177679183474</c:v>
                </c:pt>
                <c:pt idx="498">
                  <c:v>-1.000078962030694</c:v>
                </c:pt>
                <c:pt idx="499">
                  <c:v>-1.000019739533504</c:v>
                </c:pt>
                <c:pt idx="500">
                  <c:v>-1.0</c:v>
                </c:pt>
                <c:pt idx="501">
                  <c:v>-1.000019739533504</c:v>
                </c:pt>
                <c:pt idx="502">
                  <c:v>-1.000078962030694</c:v>
                </c:pt>
                <c:pt idx="503">
                  <c:v>-1.000177679183475</c:v>
                </c:pt>
                <c:pt idx="504">
                  <c:v>-1.000315910484617</c:v>
                </c:pt>
                <c:pt idx="505">
                  <c:v>-1.000493683237145</c:v>
                </c:pt>
                <c:pt idx="506">
                  <c:v>-1.000711032567504</c:v>
                </c:pt>
                <c:pt idx="507">
                  <c:v>-1.000968001442503</c:v>
                </c:pt>
                <c:pt idx="508">
                  <c:v>-1.001264640690053</c:v>
                </c:pt>
                <c:pt idx="509">
                  <c:v>-1.001601009023726</c:v>
                </c:pt>
                <c:pt idx="510">
                  <c:v>-1.001977173071144</c:v>
                </c:pt>
                <c:pt idx="511">
                  <c:v>-1.002393207406235</c:v>
                </c:pt>
                <c:pt idx="512">
                  <c:v>-1.002849194585382</c:v>
                </c:pt>
                <c:pt idx="513">
                  <c:v>-1.003345225187489</c:v>
                </c:pt>
                <c:pt idx="514">
                  <c:v>-1.003881397858019</c:v>
                </c:pt>
                <c:pt idx="515">
                  <c:v>-1.004457819357022</c:v>
                </c:pt>
                <c:pt idx="516">
                  <c:v>-1.005074604611211</c:v>
                </c:pt>
                <c:pt idx="517">
                  <c:v>-1.005731876770135</c:v>
                </c:pt>
                <c:pt idx="518">
                  <c:v>-1.006429767266488</c:v>
                </c:pt>
                <c:pt idx="519">
                  <c:v>-1.00716841588062</c:v>
                </c:pt>
                <c:pt idx="520">
                  <c:v>-1.0079479708093</c:v>
                </c:pt>
                <c:pt idx="521">
                  <c:v>-1.008768588738814</c:v>
                </c:pt>
                <c:pt idx="522">
                  <c:v>-1.009630434922433</c:v>
                </c:pt>
                <c:pt idx="523">
                  <c:v>-1.010533683262356</c:v>
                </c:pt>
                <c:pt idx="524">
                  <c:v>-1.011478516396183</c:v>
                </c:pt>
                <c:pt idx="525">
                  <c:v>-1.012465125788007</c:v>
                </c:pt>
                <c:pt idx="526">
                  <c:v>-1.013493711824206</c:v>
                </c:pt>
                <c:pt idx="527">
                  <c:v>-1.014564483914038</c:v>
                </c:pt>
                <c:pt idx="528">
                  <c:v>-1.01567766059511</c:v>
                </c:pt>
                <c:pt idx="529">
                  <c:v>-1.016833469643846</c:v>
                </c:pt>
                <c:pt idx="530">
                  <c:v>-1.018032148191047</c:v>
                </c:pt>
                <c:pt idx="531">
                  <c:v>-1.019273942842652</c:v>
                </c:pt>
                <c:pt idx="532">
                  <c:v>-1.020559109805823</c:v>
                </c:pt>
                <c:pt idx="533">
                  <c:v>-1.021887915020472</c:v>
                </c:pt>
                <c:pt idx="534">
                  <c:v>-1.023260634296362</c:v>
                </c:pt>
                <c:pt idx="535">
                  <c:v>-1.024677553455906</c:v>
                </c:pt>
                <c:pt idx="536">
                  <c:v>-1.026138968482819</c:v>
                </c:pt>
                <c:pt idx="537">
                  <c:v>-1.02764518567676</c:v>
                </c:pt>
                <c:pt idx="538">
                  <c:v>-1.029196521814117</c:v>
                </c:pt>
                <c:pt idx="539">
                  <c:v>-1.030793304315108</c:v>
                </c:pt>
                <c:pt idx="540">
                  <c:v>-1.032435871417346</c:v>
                </c:pt>
                <c:pt idx="541">
                  <c:v>-1.034124572356065</c:v>
                </c:pt>
                <c:pt idx="542">
                  <c:v>-1.035859767551174</c:v>
                </c:pt>
                <c:pt idx="543">
                  <c:v>-1.037641828801347</c:v>
                </c:pt>
                <c:pt idx="544">
                  <c:v>-1.039471139485329</c:v>
                </c:pt>
                <c:pt idx="545">
                  <c:v>-1.041348094770689</c:v>
                </c:pt>
                <c:pt idx="546">
                  <c:v>-1.043273101830218</c:v>
                </c:pt>
                <c:pt idx="547">
                  <c:v>-1.045246580066223</c:v>
                </c:pt>
                <c:pt idx="548">
                  <c:v>-1.047268961342931</c:v>
                </c:pt>
                <c:pt idx="549">
                  <c:v>-1.04934069022727</c:v>
                </c:pt>
                <c:pt idx="550">
                  <c:v>-1.051462224238276</c:v>
                </c:pt>
                <c:pt idx="551">
                  <c:v>-1.0536340341054</c:v>
                </c:pt>
                <c:pt idx="552">
                  <c:v>-1.055856604036006</c:v>
                </c:pt>
                <c:pt idx="553">
                  <c:v>-1.058130431992332</c:v>
                </c:pt>
                <c:pt idx="554">
                  <c:v>-1.06045602997825</c:v>
                </c:pt>
                <c:pt idx="555">
                  <c:v>-1.062833924336124</c:v>
                </c:pt>
                <c:pt idx="556">
                  <c:v>-1.065264656054118</c:v>
                </c:pt>
                <c:pt idx="557">
                  <c:v>-1.067748781084287</c:v>
                </c:pt>
                <c:pt idx="558">
                  <c:v>-1.070286870671832</c:v>
                </c:pt>
                <c:pt idx="559">
                  <c:v>-1.072879511695889</c:v>
                </c:pt>
                <c:pt idx="560">
                  <c:v>-1.075527307022258</c:v>
                </c:pt>
                <c:pt idx="561">
                  <c:v>-1.078230875868482</c:v>
                </c:pt>
                <c:pt idx="562">
                  <c:v>-1.08099085418171</c:v>
                </c:pt>
                <c:pt idx="563">
                  <c:v>-1.083807895029804</c:v>
                </c:pt>
                <c:pt idx="564">
                  <c:v>-1.086682669006157</c:v>
                </c:pt>
                <c:pt idx="565">
                  <c:v>-1.089615864648717</c:v>
                </c:pt>
                <c:pt idx="566">
                  <c:v>-1.092608188873732</c:v>
                </c:pt>
                <c:pt idx="567">
                  <c:v>-1.095660367424762</c:v>
                </c:pt>
                <c:pt idx="568">
                  <c:v>-1.098773145337522</c:v>
                </c:pt>
                <c:pt idx="569">
                  <c:v>-1.101947287421133</c:v>
                </c:pt>
                <c:pt idx="570">
                  <c:v>-1.105183578756413</c:v>
                </c:pt>
                <c:pt idx="571">
                  <c:v>-1.108482825211844</c:v>
                </c:pt>
                <c:pt idx="572">
                  <c:v>-1.111845853977892</c:v>
                </c:pt>
                <c:pt idx="573">
                  <c:v>-1.115273514120382</c:v>
                </c:pt>
                <c:pt idx="574">
                  <c:v>-1.118766677153669</c:v>
                </c:pt>
                <c:pt idx="575">
                  <c:v>-1.122326237634376</c:v>
                </c:pt>
                <c:pt idx="576">
                  <c:v>-1.1259531137765</c:v>
                </c:pt>
                <c:pt idx="577">
                  <c:v>-1.129648248088749</c:v>
                </c:pt>
                <c:pt idx="578">
                  <c:v>-1.133412608034972</c:v>
                </c:pt>
                <c:pt idx="579">
                  <c:v>-1.137247186718628</c:v>
                </c:pt>
                <c:pt idx="580">
                  <c:v>-1.141153003592258</c:v>
                </c:pt>
                <c:pt idx="581">
                  <c:v>-1.145131105192976</c:v>
                </c:pt>
                <c:pt idx="582">
                  <c:v>-1.149182565905049</c:v>
                </c:pt>
                <c:pt idx="583">
                  <c:v>-1.153308488750685</c:v>
                </c:pt>
                <c:pt idx="584">
                  <c:v>-1.157510006210199</c:v>
                </c:pt>
                <c:pt idx="585">
                  <c:v>-1.161788281072784</c:v>
                </c:pt>
                <c:pt idx="586">
                  <c:v>-1.166144507319186</c:v>
                </c:pt>
                <c:pt idx="587">
                  <c:v>-1.17057991103763</c:v>
                </c:pt>
                <c:pt idx="588">
                  <c:v>-1.175095751374418</c:v>
                </c:pt>
                <c:pt idx="589">
                  <c:v>-1.179693321520692</c:v>
                </c:pt>
                <c:pt idx="590">
                  <c:v>-1.184373949736938</c:v>
                </c:pt>
                <c:pt idx="591">
                  <c:v>-1.189139000416858</c:v>
                </c:pt>
                <c:pt idx="592">
                  <c:v>-1.193989875192359</c:v>
                </c:pt>
                <c:pt idx="593">
                  <c:v>-1.198928014081464</c:v>
                </c:pt>
                <c:pt idx="594">
                  <c:v>-1.203954896681074</c:v>
                </c:pt>
                <c:pt idx="595">
                  <c:v>-1.209072043406563</c:v>
                </c:pt>
                <c:pt idx="596">
                  <c:v>-1.214281016780361</c:v>
                </c:pt>
                <c:pt idx="597">
                  <c:v>-1.219583422771711</c:v>
                </c:pt>
                <c:pt idx="598">
                  <c:v>-1.224980912189978</c:v>
                </c:pt>
                <c:pt idx="599">
                  <c:v>-1.230475182133962</c:v>
                </c:pt>
                <c:pt idx="600">
                  <c:v>-1.236067977499814</c:v>
                </c:pt>
                <c:pt idx="601">
                  <c:v>-1.241761092550307</c:v>
                </c:pt>
                <c:pt idx="602">
                  <c:v>-1.24755637254834</c:v>
                </c:pt>
                <c:pt idx="603">
                  <c:v>-1.253455715457733</c:v>
                </c:pt>
                <c:pt idx="604">
                  <c:v>-1.259461073714518</c:v>
                </c:pt>
                <c:pt idx="605">
                  <c:v>-1.265574456072117</c:v>
                </c:pt>
                <c:pt idx="606">
                  <c:v>-1.271797929523997</c:v>
                </c:pt>
                <c:pt idx="607">
                  <c:v>-1.278133621307573</c:v>
                </c:pt>
                <c:pt idx="608">
                  <c:v>-1.28458372099336</c:v>
                </c:pt>
                <c:pt idx="609">
                  <c:v>-1.29115048266359</c:v>
                </c:pt>
                <c:pt idx="610">
                  <c:v>-1.297836227184757</c:v>
                </c:pt>
                <c:pt idx="611">
                  <c:v>-1.304643344578816</c:v>
                </c:pt>
                <c:pt idx="612">
                  <c:v>-1.31157429649802</c:v>
                </c:pt>
                <c:pt idx="613">
                  <c:v>-1.318631618808687</c:v>
                </c:pt>
                <c:pt idx="614">
                  <c:v>-1.325817924289492</c:v>
                </c:pt>
                <c:pt idx="615">
                  <c:v>-1.333135905450205</c:v>
                </c:pt>
                <c:pt idx="616">
                  <c:v>-1.340588337477177</c:v>
                </c:pt>
                <c:pt idx="617">
                  <c:v>-1.348178081312203</c:v>
                </c:pt>
                <c:pt idx="618">
                  <c:v>-1.355908086871864</c:v>
                </c:pt>
                <c:pt idx="619">
                  <c:v>-1.363781396414808</c:v>
                </c:pt>
                <c:pt idx="620">
                  <c:v>-1.371801148064955</c:v>
                </c:pt>
                <c:pt idx="621">
                  <c:v>-1.379970579499061</c:v>
                </c:pt>
                <c:pt idx="622">
                  <c:v>-1.388293031807627</c:v>
                </c:pt>
                <c:pt idx="623">
                  <c:v>-1.396771953538698</c:v>
                </c:pt>
                <c:pt idx="624">
                  <c:v>-1.405410904934703</c:v>
                </c:pt>
                <c:pt idx="625">
                  <c:v>-1.414213562373136</c:v>
                </c:pt>
                <c:pt idx="626">
                  <c:v>-1.423183723022579</c:v>
                </c:pt>
                <c:pt idx="627">
                  <c:v>-1.432325309726317</c:v>
                </c:pt>
                <c:pt idx="628">
                  <c:v>-1.441642376126581</c:v>
                </c:pt>
                <c:pt idx="629">
                  <c:v>-1.451139112043353</c:v>
                </c:pt>
                <c:pt idx="630">
                  <c:v>-1.460819849122558</c:v>
                </c:pt>
                <c:pt idx="631">
                  <c:v>-1.470689066769483</c:v>
                </c:pt>
                <c:pt idx="632">
                  <c:v>-1.480751398384343</c:v>
                </c:pt>
                <c:pt idx="633">
                  <c:v>-1.491011637918058</c:v>
                </c:pt>
                <c:pt idx="634">
                  <c:v>-1.50147474676756</c:v>
                </c:pt>
                <c:pt idx="635">
                  <c:v>-1.512145861031277</c:v>
                </c:pt>
                <c:pt idx="636">
                  <c:v>-1.523030299146923</c:v>
                </c:pt>
                <c:pt idx="637">
                  <c:v>-1.534133569935255</c:v>
                </c:pt>
                <c:pt idx="638">
                  <c:v>-1.545461381075167</c:v>
                </c:pt>
                <c:pt idx="639">
                  <c:v>-1.55701964803731</c:v>
                </c:pt>
                <c:pt idx="640">
                  <c:v>-1.568814503505418</c:v>
                </c:pt>
                <c:pt idx="641">
                  <c:v>-1.580852307316656</c:v>
                </c:pt>
                <c:pt idx="642">
                  <c:v>-1.593139656954602</c:v>
                </c:pt>
                <c:pt idx="643">
                  <c:v>-1.605683398631038</c:v>
                </c:pt>
                <c:pt idx="644">
                  <c:v>-1.618490638995412</c:v>
                </c:pt>
                <c:pt idx="645">
                  <c:v>-1.631568757513804</c:v>
                </c:pt>
                <c:pt idx="646">
                  <c:v>-1.644925419562465</c:v>
                </c:pt>
                <c:pt idx="647">
                  <c:v>-1.658568590284479</c:v>
                </c:pt>
                <c:pt idx="648">
                  <c:v>-1.672506549261912</c:v>
                </c:pt>
                <c:pt idx="649">
                  <c:v>-1.68674790605996</c:v>
                </c:pt>
                <c:pt idx="650">
                  <c:v>-1.701301616704136</c:v>
                </c:pt>
                <c:pt idx="651">
                  <c:v>-1.716177001156454</c:v>
                </c:pt>
                <c:pt idx="652">
                  <c:v>-1.731383761861968</c:v>
                </c:pt>
                <c:pt idx="653">
                  <c:v>-1.746932003442893</c:v>
                </c:pt>
                <c:pt idx="654">
                  <c:v>-1.762832253623989</c:v>
                </c:pt>
                <c:pt idx="655">
                  <c:v>-1.779095485479925</c:v>
                </c:pt>
                <c:pt idx="656">
                  <c:v>-1.795733141103051</c:v>
                </c:pt>
                <c:pt idx="657">
                  <c:v>-1.81275715679851</c:v>
                </c:pt>
                <c:pt idx="658">
                  <c:v>-1.830179989922859</c:v>
                </c:pt>
                <c:pt idx="659">
                  <c:v>-1.848014647492653</c:v>
                </c:pt>
                <c:pt idx="660">
                  <c:v>-1.866274716700626</c:v>
                </c:pt>
                <c:pt idx="661">
                  <c:v>-1.884974397489508</c:v>
                </c:pt>
                <c:pt idx="662">
                  <c:v>-1.904128537347147</c:v>
                </c:pt>
                <c:pt idx="663">
                  <c:v>-1.923752668501659</c:v>
                </c:pt>
                <c:pt idx="664">
                  <c:v>-1.943863047711944</c:v>
                </c:pt>
                <c:pt idx="665">
                  <c:v>-1.964476698867308</c:v>
                </c:pt>
                <c:pt idx="666">
                  <c:v>-1.985611458630271</c:v>
                </c:pt>
                <c:pt idx="667">
                  <c:v>-2.00728602537921</c:v>
                </c:pt>
                <c:pt idx="668">
                  <c:v>-2.029520011732535</c:v>
                </c:pt>
                <c:pt idx="669">
                  <c:v>-2.05233400096389</c:v>
                </c:pt>
                <c:pt idx="670">
                  <c:v>-2.075749607648854</c:v>
                </c:pt>
                <c:pt idx="671">
                  <c:v>-2.099789542918079</c:v>
                </c:pt>
                <c:pt idx="672">
                  <c:v>-2.124477684730246</c:v>
                </c:pt>
                <c:pt idx="673">
                  <c:v>-2.149839153621192</c:v>
                </c:pt>
                <c:pt idx="674">
                  <c:v>-2.175900394433586</c:v>
                </c:pt>
                <c:pt idx="675">
                  <c:v>-2.202689264585327</c:v>
                </c:pt>
                <c:pt idx="676">
                  <c:v>-2.230235129495199</c:v>
                </c:pt>
                <c:pt idx="677">
                  <c:v>-2.258568965852077</c:v>
                </c:pt>
                <c:pt idx="678">
                  <c:v>-2.287723473490252</c:v>
                </c:pt>
                <c:pt idx="679">
                  <c:v>-2.317733196719367</c:v>
                </c:pt>
                <c:pt idx="680">
                  <c:v>-2.348634656054412</c:v>
                </c:pt>
                <c:pt idx="681">
                  <c:v>-2.380466491400856</c:v>
                </c:pt>
                <c:pt idx="682">
                  <c:v>-2.413269617874109</c:v>
                </c:pt>
                <c:pt idx="683">
                  <c:v>-2.447087395573332</c:v>
                </c:pt>
                <c:pt idx="684">
                  <c:v>-2.481965814789574</c:v>
                </c:pt>
                <c:pt idx="685">
                  <c:v>-2.517953698310408</c:v>
                </c:pt>
                <c:pt idx="686">
                  <c:v>-2.555102922690983</c:v>
                </c:pt>
                <c:pt idx="687">
                  <c:v>-2.593468660598864</c:v>
                </c:pt>
                <c:pt idx="688">
                  <c:v>-2.633109646611966</c:v>
                </c:pt>
                <c:pt idx="689">
                  <c:v>-2.674088469160901</c:v>
                </c:pt>
                <c:pt idx="690">
                  <c:v>-2.716471891665928</c:v>
                </c:pt>
                <c:pt idx="691">
                  <c:v>-2.76033120633226</c:v>
                </c:pt>
                <c:pt idx="692">
                  <c:v>-2.80574262454525</c:v>
                </c:pt>
                <c:pt idx="693">
                  <c:v>-2.852787708360189</c:v>
                </c:pt>
                <c:pt idx="694">
                  <c:v>-2.901553848223506</c:v>
                </c:pt>
                <c:pt idx="695">
                  <c:v>-2.952134792809391</c:v>
                </c:pt>
                <c:pt idx="696">
                  <c:v>-3.004631237727537</c:v>
                </c:pt>
                <c:pt idx="697">
                  <c:v>-3.059151480877409</c:v>
                </c:pt>
                <c:pt idx="698">
                  <c:v>-3.115812153420702</c:v>
                </c:pt>
                <c:pt idx="699">
                  <c:v>-3.174739036750942</c:v>
                </c:pt>
                <c:pt idx="700">
                  <c:v>-3.236067977499832</c:v>
                </c:pt>
                <c:pt idx="701">
                  <c:v>-3.29994591458558</c:v>
                </c:pt>
                <c:pt idx="702">
                  <c:v>-3.366532034642667</c:v>
                </c:pt>
                <c:pt idx="703">
                  <c:v>-3.435999074953691</c:v>
                </c:pt>
                <c:pt idx="704">
                  <c:v>-3.508534796329244</c:v>
                </c:pt>
                <c:pt idx="705">
                  <c:v>-3.58434365237219</c:v>
                </c:pt>
                <c:pt idx="706">
                  <c:v>-3.663648686369301</c:v>
                </c:pt>
                <c:pt idx="707">
                  <c:v>-3.746693692865873</c:v>
                </c:pt>
                <c:pt idx="708">
                  <c:v>-3.833745688037137</c:v>
                </c:pt>
                <c:pt idx="709">
                  <c:v>-3.925097741577887</c:v>
                </c:pt>
                <c:pt idx="710">
                  <c:v>-4.021072233375973</c:v>
                </c:pt>
                <c:pt idx="711">
                  <c:v>-4.122024611212949</c:v>
                </c:pt>
                <c:pt idx="712">
                  <c:v>-4.22834774178633</c:v>
                </c:pt>
                <c:pt idx="713">
                  <c:v>-4.340476967303485</c:v>
                </c:pt>
                <c:pt idx="714">
                  <c:v>-4.45889600484166</c:v>
                </c:pt>
                <c:pt idx="715">
                  <c:v>-4.584143857027341</c:v>
                </c:pt>
                <c:pt idx="716">
                  <c:v>-4.716822942247764</c:v>
                </c:pt>
                <c:pt idx="717">
                  <c:v>-4.857608703083205</c:v>
                </c:pt>
                <c:pt idx="718">
                  <c:v>-5.007261016320848</c:v>
                </c:pt>
                <c:pt idx="719">
                  <c:v>-5.166637811358941</c:v>
                </c:pt>
                <c:pt idx="720">
                  <c:v>-5.33671141229236</c:v>
                </c:pt>
                <c:pt idx="721">
                  <c:v>-5.51858826111985</c:v>
                </c:pt>
                <c:pt idx="722">
                  <c:v>-5.71353286735342</c:v>
                </c:pt>
                <c:pt idx="723">
                  <c:v>-5.922997079763721</c:v>
                </c:pt>
                <c:pt idx="724">
                  <c:v>-6.148656113144228</c:v>
                </c:pt>
                <c:pt idx="725">
                  <c:v>-6.392453221499439</c:v>
                </c:pt>
                <c:pt idx="726">
                  <c:v>-6.656655539530772</c:v>
                </c:pt>
                <c:pt idx="727">
                  <c:v>-6.943924491467308</c:v>
                </c:pt>
                <c:pt idx="728">
                  <c:v>-7.257405402305605</c:v>
                </c:pt>
                <c:pt idx="729">
                  <c:v>-7.600842712261623</c:v>
                </c:pt>
                <c:pt idx="730">
                  <c:v>-7.978729755559005</c:v>
                </c:pt>
                <c:pt idx="731">
                  <c:v>-8.396505837782868</c:v>
                </c:pt>
                <c:pt idx="732">
                  <c:v>-8.860819005685705</c:v>
                </c:pt>
                <c:pt idx="733">
                  <c:v>-9.37988155927863</c:v>
                </c:pt>
                <c:pt idx="734">
                  <c:v>-9.963958880957735</c:v>
                </c:pt>
                <c:pt idx="735">
                  <c:v>-10.62605379628206</c:v>
                </c:pt>
                <c:pt idx="736">
                  <c:v>-11.38288423222881</c:v>
                </c:pt>
                <c:pt idx="737">
                  <c:v>-12.25631210233686</c:v>
                </c:pt>
                <c:pt idx="738">
                  <c:v>-13.27548663442311</c:v>
                </c:pt>
                <c:pt idx="739">
                  <c:v>-14.48015678614558</c:v>
                </c:pt>
                <c:pt idx="740">
                  <c:v>-15.92597110990578</c:v>
                </c:pt>
                <c:pt idx="741">
                  <c:v>-17.69331086102096</c:v>
                </c:pt>
                <c:pt idx="742">
                  <c:v>-19.90274793702743</c:v>
                </c:pt>
                <c:pt idx="743">
                  <c:v>-22.74375247924585</c:v>
                </c:pt>
                <c:pt idx="744">
                  <c:v>-26.53210807591434</c:v>
                </c:pt>
                <c:pt idx="745">
                  <c:v>-31.83622520908412</c:v>
                </c:pt>
                <c:pt idx="746">
                  <c:v>-39.79292487186218</c:v>
                </c:pt>
                <c:pt idx="747">
                  <c:v>-53.05478942014357</c:v>
                </c:pt>
                <c:pt idx="748">
                  <c:v>-79.57956597954447</c:v>
                </c:pt>
                <c:pt idx="749">
                  <c:v>-159.1559902938925</c:v>
                </c:pt>
                <c:pt idx="751">
                  <c:v>159.1559902946668</c:v>
                </c:pt>
                <c:pt idx="752">
                  <c:v>79.57956597973802</c:v>
                </c:pt>
                <c:pt idx="753">
                  <c:v>53.05478942022959</c:v>
                </c:pt>
                <c:pt idx="754">
                  <c:v>39.79292487191056</c:v>
                </c:pt>
                <c:pt idx="755">
                  <c:v>31.83622520911509</c:v>
                </c:pt>
                <c:pt idx="756">
                  <c:v>26.53210807593585</c:v>
                </c:pt>
                <c:pt idx="757">
                  <c:v>22.74375247926165</c:v>
                </c:pt>
                <c:pt idx="758">
                  <c:v>19.90274793703952</c:v>
                </c:pt>
                <c:pt idx="759">
                  <c:v>17.69331086103051</c:v>
                </c:pt>
                <c:pt idx="760">
                  <c:v>15.92597110991351</c:v>
                </c:pt>
                <c:pt idx="761">
                  <c:v>14.48015678615197</c:v>
                </c:pt>
                <c:pt idx="762">
                  <c:v>13.27548663442848</c:v>
                </c:pt>
                <c:pt idx="763">
                  <c:v>12.25631210234144</c:v>
                </c:pt>
                <c:pt idx="764">
                  <c:v>11.38288423223276</c:v>
                </c:pt>
                <c:pt idx="765">
                  <c:v>10.62605379628549</c:v>
                </c:pt>
                <c:pt idx="766">
                  <c:v>9.963958880960757</c:v>
                </c:pt>
                <c:pt idx="767">
                  <c:v>9.3798815592813</c:v>
                </c:pt>
                <c:pt idx="768">
                  <c:v>8.86081900568809</c:v>
                </c:pt>
                <c:pt idx="769">
                  <c:v>8.396505837785006</c:v>
                </c:pt>
                <c:pt idx="770">
                  <c:v>7.978729755560935</c:v>
                </c:pt>
                <c:pt idx="771">
                  <c:v>7.600842712263373</c:v>
                </c:pt>
                <c:pt idx="772">
                  <c:v>7.257405402307199</c:v>
                </c:pt>
                <c:pt idx="773">
                  <c:v>6.943924491468767</c:v>
                </c:pt>
                <c:pt idx="774">
                  <c:v>6.656655539532111</c:v>
                </c:pt>
                <c:pt idx="775">
                  <c:v>6.392453221500673</c:v>
                </c:pt>
                <c:pt idx="776">
                  <c:v>6.14865611314537</c:v>
                </c:pt>
                <c:pt idx="777">
                  <c:v>5.922997079764778</c:v>
                </c:pt>
                <c:pt idx="778">
                  <c:v>5.713532867354402</c:v>
                </c:pt>
                <c:pt idx="779">
                  <c:v>5.518588261120766</c:v>
                </c:pt>
                <c:pt idx="780">
                  <c:v>5.336711412293214</c:v>
                </c:pt>
                <c:pt idx="781">
                  <c:v>5.166637811359742</c:v>
                </c:pt>
                <c:pt idx="782">
                  <c:v>5.007261016321599</c:v>
                </c:pt>
                <c:pt idx="783">
                  <c:v>4.857608703083912</c:v>
                </c:pt>
                <c:pt idx="784">
                  <c:v>4.716822942248428</c:v>
                </c:pt>
                <c:pt idx="785">
                  <c:v>4.584143857027968</c:v>
                </c:pt>
                <c:pt idx="786">
                  <c:v>4.458896004842252</c:v>
                </c:pt>
                <c:pt idx="787">
                  <c:v>4.340476967304045</c:v>
                </c:pt>
                <c:pt idx="788">
                  <c:v>4.22834774178686</c:v>
                </c:pt>
                <c:pt idx="789">
                  <c:v>4.122024611213453</c:v>
                </c:pt>
                <c:pt idx="790">
                  <c:v>4.021072233376452</c:v>
                </c:pt>
                <c:pt idx="791">
                  <c:v>3.925097741578342</c:v>
                </c:pt>
                <c:pt idx="792">
                  <c:v>3.833745688037571</c:v>
                </c:pt>
                <c:pt idx="793">
                  <c:v>3.746693692866286</c:v>
                </c:pt>
                <c:pt idx="794">
                  <c:v>3.663648686369696</c:v>
                </c:pt>
                <c:pt idx="795">
                  <c:v>3.584343652372567</c:v>
                </c:pt>
                <c:pt idx="796">
                  <c:v>3.508534796329605</c:v>
                </c:pt>
                <c:pt idx="797">
                  <c:v>3.435999074954037</c:v>
                </c:pt>
                <c:pt idx="798">
                  <c:v>3.366532034642998</c:v>
                </c:pt>
                <c:pt idx="799">
                  <c:v>3.299945914585897</c:v>
                </c:pt>
                <c:pt idx="800">
                  <c:v>3.236067977500137</c:v>
                </c:pt>
                <c:pt idx="801">
                  <c:v>3.174739036751235</c:v>
                </c:pt>
                <c:pt idx="802">
                  <c:v>3.115812153420983</c:v>
                </c:pt>
                <c:pt idx="803">
                  <c:v>3.05915148087768</c:v>
                </c:pt>
                <c:pt idx="804">
                  <c:v>3.004631237727797</c:v>
                </c:pt>
                <c:pt idx="805">
                  <c:v>2.952134792809641</c:v>
                </c:pt>
                <c:pt idx="806">
                  <c:v>2.901553848223747</c:v>
                </c:pt>
                <c:pt idx="807">
                  <c:v>2.852787708360422</c:v>
                </c:pt>
                <c:pt idx="808">
                  <c:v>2.805742624545475</c:v>
                </c:pt>
                <c:pt idx="809">
                  <c:v>2.760331206332475</c:v>
                </c:pt>
                <c:pt idx="810">
                  <c:v>2.716471891666138</c:v>
                </c:pt>
                <c:pt idx="811">
                  <c:v>2.674088469161104</c:v>
                </c:pt>
                <c:pt idx="812">
                  <c:v>2.633109646612162</c:v>
                </c:pt>
                <c:pt idx="813">
                  <c:v>2.593468660599054</c:v>
                </c:pt>
                <c:pt idx="814">
                  <c:v>2.555102922691166</c:v>
                </c:pt>
                <c:pt idx="815">
                  <c:v>2.517953698310586</c:v>
                </c:pt>
                <c:pt idx="816">
                  <c:v>2.481965814789747</c:v>
                </c:pt>
                <c:pt idx="817">
                  <c:v>2.447087395573499</c:v>
                </c:pt>
                <c:pt idx="818">
                  <c:v>2.413269617874271</c:v>
                </c:pt>
                <c:pt idx="819">
                  <c:v>2.380466491401013</c:v>
                </c:pt>
                <c:pt idx="820">
                  <c:v>2.348634656054565</c:v>
                </c:pt>
                <c:pt idx="821">
                  <c:v>2.317733196719514</c:v>
                </c:pt>
                <c:pt idx="822">
                  <c:v>2.287723473490395</c:v>
                </c:pt>
                <c:pt idx="823">
                  <c:v>2.258568965852217</c:v>
                </c:pt>
                <c:pt idx="824">
                  <c:v>2.230235129495336</c:v>
                </c:pt>
                <c:pt idx="825">
                  <c:v>2.20268926458546</c:v>
                </c:pt>
                <c:pt idx="826">
                  <c:v>2.175900394433715</c:v>
                </c:pt>
                <c:pt idx="827">
                  <c:v>2.149839153621317</c:v>
                </c:pt>
                <c:pt idx="828">
                  <c:v>2.124477684730368</c:v>
                </c:pt>
                <c:pt idx="829">
                  <c:v>2.099789542918197</c:v>
                </c:pt>
                <c:pt idx="830">
                  <c:v>2.075749607648969</c:v>
                </c:pt>
                <c:pt idx="831">
                  <c:v>2.052334000964002</c:v>
                </c:pt>
                <c:pt idx="832">
                  <c:v>2.029520011732645</c:v>
                </c:pt>
                <c:pt idx="833">
                  <c:v>2.007286025379317</c:v>
                </c:pt>
                <c:pt idx="834">
                  <c:v>1.985611458630375</c:v>
                </c:pt>
                <c:pt idx="835">
                  <c:v>1.96447669886741</c:v>
                </c:pt>
                <c:pt idx="836">
                  <c:v>1.943863047712043</c:v>
                </c:pt>
                <c:pt idx="837">
                  <c:v>1.923752668501755</c:v>
                </c:pt>
                <c:pt idx="838">
                  <c:v>1.904128537347241</c:v>
                </c:pt>
                <c:pt idx="839">
                  <c:v>1.8849743974896</c:v>
                </c:pt>
                <c:pt idx="840">
                  <c:v>1.866274716700716</c:v>
                </c:pt>
                <c:pt idx="841">
                  <c:v>1.848014647492741</c:v>
                </c:pt>
                <c:pt idx="842">
                  <c:v>1.830179989922945</c:v>
                </c:pt>
                <c:pt idx="843">
                  <c:v>1.812757156798594</c:v>
                </c:pt>
                <c:pt idx="844">
                  <c:v>1.795733141103133</c:v>
                </c:pt>
                <c:pt idx="845">
                  <c:v>1.779095485480004</c:v>
                </c:pt>
                <c:pt idx="846">
                  <c:v>1.762832253624067</c:v>
                </c:pt>
                <c:pt idx="847">
                  <c:v>1.74693200344297</c:v>
                </c:pt>
                <c:pt idx="848">
                  <c:v>1.731383761862043</c:v>
                </c:pt>
                <c:pt idx="849">
                  <c:v>1.716177001156527</c:v>
                </c:pt>
                <c:pt idx="850">
                  <c:v>1.701301616704207</c:v>
                </c:pt>
                <c:pt idx="851">
                  <c:v>1.68674790606003</c:v>
                </c:pt>
                <c:pt idx="852">
                  <c:v>1.672506549261981</c:v>
                </c:pt>
                <c:pt idx="853">
                  <c:v>1.658568590284547</c:v>
                </c:pt>
                <c:pt idx="854">
                  <c:v>1.644925419562531</c:v>
                </c:pt>
                <c:pt idx="855">
                  <c:v>1.631568757513868</c:v>
                </c:pt>
                <c:pt idx="856">
                  <c:v>1.618490638995475</c:v>
                </c:pt>
                <c:pt idx="857">
                  <c:v>1.6056833986311</c:v>
                </c:pt>
                <c:pt idx="858">
                  <c:v>1.593139656954662</c:v>
                </c:pt>
                <c:pt idx="859">
                  <c:v>1.580852307316715</c:v>
                </c:pt>
                <c:pt idx="860">
                  <c:v>1.568814503505476</c:v>
                </c:pt>
                <c:pt idx="861">
                  <c:v>1.557019648037366</c:v>
                </c:pt>
                <c:pt idx="862">
                  <c:v>1.545461381075223</c:v>
                </c:pt>
                <c:pt idx="863">
                  <c:v>1.53413356993531</c:v>
                </c:pt>
                <c:pt idx="864">
                  <c:v>1.523030299146976</c:v>
                </c:pt>
                <c:pt idx="865">
                  <c:v>1.51214586103133</c:v>
                </c:pt>
                <c:pt idx="866">
                  <c:v>1.501474746767613</c:v>
                </c:pt>
                <c:pt idx="867">
                  <c:v>1.491011637918111</c:v>
                </c:pt>
                <c:pt idx="868">
                  <c:v>1.480751398384395</c:v>
                </c:pt>
                <c:pt idx="869">
                  <c:v>1.470689066769535</c:v>
                </c:pt>
                <c:pt idx="870">
                  <c:v>1.46081984912261</c:v>
                </c:pt>
                <c:pt idx="871">
                  <c:v>1.451139112043405</c:v>
                </c:pt>
                <c:pt idx="872">
                  <c:v>1.441642376126632</c:v>
                </c:pt>
                <c:pt idx="873">
                  <c:v>1.432325309726367</c:v>
                </c:pt>
                <c:pt idx="874">
                  <c:v>1.42318372302263</c:v>
                </c:pt>
                <c:pt idx="875">
                  <c:v>1.414213562373186</c:v>
                </c:pt>
                <c:pt idx="876">
                  <c:v>1.405410904934753</c:v>
                </c:pt>
                <c:pt idx="877">
                  <c:v>1.396771953538747</c:v>
                </c:pt>
                <c:pt idx="878">
                  <c:v>1.388293031807676</c:v>
                </c:pt>
                <c:pt idx="879">
                  <c:v>1.379970579499109</c:v>
                </c:pt>
                <c:pt idx="880">
                  <c:v>1.371801148065003</c:v>
                </c:pt>
                <c:pt idx="881">
                  <c:v>1.363781396414856</c:v>
                </c:pt>
                <c:pt idx="882">
                  <c:v>1.355908086871911</c:v>
                </c:pt>
                <c:pt idx="883">
                  <c:v>1.348178081312251</c:v>
                </c:pt>
                <c:pt idx="884">
                  <c:v>1.340588337477224</c:v>
                </c:pt>
                <c:pt idx="885">
                  <c:v>1.333135905450252</c:v>
                </c:pt>
                <c:pt idx="886">
                  <c:v>1.325817924289538</c:v>
                </c:pt>
                <c:pt idx="887">
                  <c:v>1.318631618808734</c:v>
                </c:pt>
                <c:pt idx="888">
                  <c:v>1.311574296498066</c:v>
                </c:pt>
                <c:pt idx="889">
                  <c:v>1.304643344578862</c:v>
                </c:pt>
                <c:pt idx="890">
                  <c:v>1.297836227184802</c:v>
                </c:pt>
                <c:pt idx="891">
                  <c:v>1.291150482663635</c:v>
                </c:pt>
                <c:pt idx="892">
                  <c:v>1.284583720993405</c:v>
                </c:pt>
                <c:pt idx="893">
                  <c:v>1.278133621307617</c:v>
                </c:pt>
                <c:pt idx="894">
                  <c:v>1.271797929524041</c:v>
                </c:pt>
                <c:pt idx="895">
                  <c:v>1.265574456072161</c:v>
                </c:pt>
                <c:pt idx="896">
                  <c:v>1.259461073714561</c:v>
                </c:pt>
                <c:pt idx="897">
                  <c:v>1.253455715457776</c:v>
                </c:pt>
                <c:pt idx="898">
                  <c:v>1.247556372548382</c:v>
                </c:pt>
                <c:pt idx="899">
                  <c:v>1.241761092550349</c:v>
                </c:pt>
                <c:pt idx="900">
                  <c:v>1.236067977499856</c:v>
                </c:pt>
                <c:pt idx="901">
                  <c:v>1.230475182134004</c:v>
                </c:pt>
                <c:pt idx="902">
                  <c:v>1.224980912190019</c:v>
                </c:pt>
                <c:pt idx="903">
                  <c:v>1.219583422771751</c:v>
                </c:pt>
                <c:pt idx="904">
                  <c:v>1.214281016780401</c:v>
                </c:pt>
                <c:pt idx="905">
                  <c:v>1.209072043406604</c:v>
                </c:pt>
                <c:pt idx="906">
                  <c:v>1.203954896681114</c:v>
                </c:pt>
                <c:pt idx="907">
                  <c:v>1.198928014081504</c:v>
                </c:pt>
                <c:pt idx="908">
                  <c:v>1.193989875192398</c:v>
                </c:pt>
                <c:pt idx="909">
                  <c:v>1.189139000416897</c:v>
                </c:pt>
                <c:pt idx="910">
                  <c:v>1.184373949736977</c:v>
                </c:pt>
                <c:pt idx="911">
                  <c:v>1.17969332152073</c:v>
                </c:pt>
                <c:pt idx="912">
                  <c:v>1.175095751374455</c:v>
                </c:pt>
                <c:pt idx="913">
                  <c:v>1.170579911037668</c:v>
                </c:pt>
                <c:pt idx="914">
                  <c:v>1.166144507319223</c:v>
                </c:pt>
                <c:pt idx="915">
                  <c:v>1.161788281072821</c:v>
                </c:pt>
                <c:pt idx="916">
                  <c:v>1.157510006210235</c:v>
                </c:pt>
                <c:pt idx="917">
                  <c:v>1.153308488750721</c:v>
                </c:pt>
                <c:pt idx="918">
                  <c:v>1.149182565905084</c:v>
                </c:pt>
                <c:pt idx="919">
                  <c:v>1.145131105193011</c:v>
                </c:pt>
                <c:pt idx="920">
                  <c:v>1.141153003592293</c:v>
                </c:pt>
                <c:pt idx="921">
                  <c:v>1.137247186718662</c:v>
                </c:pt>
                <c:pt idx="922">
                  <c:v>1.133412608035006</c:v>
                </c:pt>
                <c:pt idx="923">
                  <c:v>1.129648248088782</c:v>
                </c:pt>
                <c:pt idx="924">
                  <c:v>1.125953113776533</c:v>
                </c:pt>
                <c:pt idx="925">
                  <c:v>1.122326237634409</c:v>
                </c:pt>
                <c:pt idx="926">
                  <c:v>1.118766677153702</c:v>
                </c:pt>
                <c:pt idx="927">
                  <c:v>1.115273514120414</c:v>
                </c:pt>
                <c:pt idx="928">
                  <c:v>1.111845853977924</c:v>
                </c:pt>
                <c:pt idx="929">
                  <c:v>1.108482825211876</c:v>
                </c:pt>
                <c:pt idx="930">
                  <c:v>1.105183578756444</c:v>
                </c:pt>
                <c:pt idx="931">
                  <c:v>1.101947287421164</c:v>
                </c:pt>
                <c:pt idx="932">
                  <c:v>1.098773145337553</c:v>
                </c:pt>
                <c:pt idx="933">
                  <c:v>1.095660367424792</c:v>
                </c:pt>
                <c:pt idx="934">
                  <c:v>1.092608188873761</c:v>
                </c:pt>
                <c:pt idx="935">
                  <c:v>1.089615864648747</c:v>
                </c:pt>
                <c:pt idx="936">
                  <c:v>1.086682669006186</c:v>
                </c:pt>
                <c:pt idx="937">
                  <c:v>1.083807895029832</c:v>
                </c:pt>
                <c:pt idx="938">
                  <c:v>1.080990854181737</c:v>
                </c:pt>
                <c:pt idx="939">
                  <c:v>1.07823087586851</c:v>
                </c:pt>
                <c:pt idx="940">
                  <c:v>1.075527307022286</c:v>
                </c:pt>
                <c:pt idx="941">
                  <c:v>1.072879511695916</c:v>
                </c:pt>
                <c:pt idx="942">
                  <c:v>1.070286870671859</c:v>
                </c:pt>
                <c:pt idx="943">
                  <c:v>1.067748781084313</c:v>
                </c:pt>
                <c:pt idx="944">
                  <c:v>1.065264656054143</c:v>
                </c:pt>
                <c:pt idx="945">
                  <c:v>1.062833924336149</c:v>
                </c:pt>
                <c:pt idx="946">
                  <c:v>1.060456029978274</c:v>
                </c:pt>
                <c:pt idx="947">
                  <c:v>1.058130431992357</c:v>
                </c:pt>
                <c:pt idx="948">
                  <c:v>1.055856604036031</c:v>
                </c:pt>
                <c:pt idx="949">
                  <c:v>1.053634034105424</c:v>
                </c:pt>
                <c:pt idx="950">
                  <c:v>1.0514622242383</c:v>
                </c:pt>
                <c:pt idx="951">
                  <c:v>1.049340690227293</c:v>
                </c:pt>
                <c:pt idx="952">
                  <c:v>1.047268961342954</c:v>
                </c:pt>
                <c:pt idx="953">
                  <c:v>1.045246580066245</c:v>
                </c:pt>
                <c:pt idx="954">
                  <c:v>1.04327310183024</c:v>
                </c:pt>
                <c:pt idx="955">
                  <c:v>1.04134809477071</c:v>
                </c:pt>
                <c:pt idx="956">
                  <c:v>1.03947113948535</c:v>
                </c:pt>
                <c:pt idx="957">
                  <c:v>1.037641828801368</c:v>
                </c:pt>
                <c:pt idx="958">
                  <c:v>1.035859767551194</c:v>
                </c:pt>
                <c:pt idx="959">
                  <c:v>1.034124572356084</c:v>
                </c:pt>
                <c:pt idx="960">
                  <c:v>1.032435871417366</c:v>
                </c:pt>
                <c:pt idx="961">
                  <c:v>1.030793304315127</c:v>
                </c:pt>
                <c:pt idx="962">
                  <c:v>1.029196521814136</c:v>
                </c:pt>
                <c:pt idx="963">
                  <c:v>1.027645185676778</c:v>
                </c:pt>
                <c:pt idx="964">
                  <c:v>1.026138968482837</c:v>
                </c:pt>
                <c:pt idx="965">
                  <c:v>1.024677553455923</c:v>
                </c:pt>
                <c:pt idx="966">
                  <c:v>1.02326063429638</c:v>
                </c:pt>
                <c:pt idx="967">
                  <c:v>1.021887915020489</c:v>
                </c:pt>
                <c:pt idx="968">
                  <c:v>1.020559109805839</c:v>
                </c:pt>
                <c:pt idx="969">
                  <c:v>1.019273942842667</c:v>
                </c:pt>
                <c:pt idx="970">
                  <c:v>1.018032148191062</c:v>
                </c:pt>
                <c:pt idx="971">
                  <c:v>1.016833469643861</c:v>
                </c:pt>
                <c:pt idx="972">
                  <c:v>1.015677660595124</c:v>
                </c:pt>
                <c:pt idx="973">
                  <c:v>1.014564483914052</c:v>
                </c:pt>
                <c:pt idx="974">
                  <c:v>1.01349371182422</c:v>
                </c:pt>
                <c:pt idx="975">
                  <c:v>1.01246512578802</c:v>
                </c:pt>
                <c:pt idx="976">
                  <c:v>1.011478516396196</c:v>
                </c:pt>
                <c:pt idx="977">
                  <c:v>1.010533683262368</c:v>
                </c:pt>
                <c:pt idx="978">
                  <c:v>1.009630434922445</c:v>
                </c:pt>
                <c:pt idx="979">
                  <c:v>1.008768588738825</c:v>
                </c:pt>
                <c:pt idx="980">
                  <c:v>1.007947970809311</c:v>
                </c:pt>
                <c:pt idx="981">
                  <c:v>1.00716841588063</c:v>
                </c:pt>
                <c:pt idx="982">
                  <c:v>1.006429767266498</c:v>
                </c:pt>
                <c:pt idx="983">
                  <c:v>1.005731876770144</c:v>
                </c:pt>
                <c:pt idx="984">
                  <c:v>1.005074604611219</c:v>
                </c:pt>
                <c:pt idx="985">
                  <c:v>1.00445781935703</c:v>
                </c:pt>
                <c:pt idx="986">
                  <c:v>1.003881397858027</c:v>
                </c:pt>
                <c:pt idx="987">
                  <c:v>1.003345225187496</c:v>
                </c:pt>
                <c:pt idx="988">
                  <c:v>1.002849194585388</c:v>
                </c:pt>
                <c:pt idx="989">
                  <c:v>1.002393207406241</c:v>
                </c:pt>
                <c:pt idx="990">
                  <c:v>1.00197717307115</c:v>
                </c:pt>
                <c:pt idx="991">
                  <c:v>1.001601009023731</c:v>
                </c:pt>
                <c:pt idx="992">
                  <c:v>1.001264640690057</c:v>
                </c:pt>
                <c:pt idx="993">
                  <c:v>1.000968001442507</c:v>
                </c:pt>
                <c:pt idx="994">
                  <c:v>1.000711032567507</c:v>
                </c:pt>
                <c:pt idx="995">
                  <c:v>1.000493683237148</c:v>
                </c:pt>
                <c:pt idx="996">
                  <c:v>1.000315910484619</c:v>
                </c:pt>
                <c:pt idx="997">
                  <c:v>1.000177679183477</c:v>
                </c:pt>
                <c:pt idx="998">
                  <c:v>1.000078962030695</c:v>
                </c:pt>
                <c:pt idx="999">
                  <c:v>1.000019739533505</c:v>
                </c:pt>
                <c:pt idx="1000">
                  <c:v>1.0</c:v>
                </c:pt>
                <c:pt idx="1001">
                  <c:v>1.000019739533504</c:v>
                </c:pt>
                <c:pt idx="1002">
                  <c:v>1.000078962030692</c:v>
                </c:pt>
                <c:pt idx="1003">
                  <c:v>1.000177679183473</c:v>
                </c:pt>
                <c:pt idx="1004">
                  <c:v>1.000315910484614</c:v>
                </c:pt>
                <c:pt idx="1005">
                  <c:v>1.000493683237141</c:v>
                </c:pt>
                <c:pt idx="1006">
                  <c:v>1.000711032567499</c:v>
                </c:pt>
                <c:pt idx="1007">
                  <c:v>1.000968001442497</c:v>
                </c:pt>
                <c:pt idx="1008">
                  <c:v>1.001264640690046</c:v>
                </c:pt>
                <c:pt idx="1009">
                  <c:v>1.001601009023718</c:v>
                </c:pt>
                <c:pt idx="1010">
                  <c:v>1.001977173071135</c:v>
                </c:pt>
                <c:pt idx="1011">
                  <c:v>1.002393207406225</c:v>
                </c:pt>
                <c:pt idx="1012">
                  <c:v>1.002849194585371</c:v>
                </c:pt>
                <c:pt idx="1013">
                  <c:v>1.003345225187478</c:v>
                </c:pt>
                <c:pt idx="1014">
                  <c:v>1.003881397858007</c:v>
                </c:pt>
                <c:pt idx="1015">
                  <c:v>1.004457819357008</c:v>
                </c:pt>
                <c:pt idx="1016">
                  <c:v>1.005074604611196</c:v>
                </c:pt>
                <c:pt idx="1017">
                  <c:v>1.00573187677012</c:v>
                </c:pt>
                <c:pt idx="1018">
                  <c:v>1.006429767266472</c:v>
                </c:pt>
                <c:pt idx="1019">
                  <c:v>1.007168415880602</c:v>
                </c:pt>
                <c:pt idx="1020">
                  <c:v>1.007947970809282</c:v>
                </c:pt>
                <c:pt idx="1021">
                  <c:v>1.008768588738795</c:v>
                </c:pt>
                <c:pt idx="1022">
                  <c:v>1.009630434922413</c:v>
                </c:pt>
                <c:pt idx="1023">
                  <c:v>1.010533683262335</c:v>
                </c:pt>
                <c:pt idx="1024">
                  <c:v>1.011478516396161</c:v>
                </c:pt>
                <c:pt idx="1025">
                  <c:v>1.012465125787983</c:v>
                </c:pt>
                <c:pt idx="1026">
                  <c:v>1.013493711824182</c:v>
                </c:pt>
                <c:pt idx="1027">
                  <c:v>1.014564483914012</c:v>
                </c:pt>
                <c:pt idx="1028">
                  <c:v>1.015677660595083</c:v>
                </c:pt>
                <c:pt idx="1029">
                  <c:v>1.016833469643818</c:v>
                </c:pt>
                <c:pt idx="1030">
                  <c:v>1.018032148191018</c:v>
                </c:pt>
                <c:pt idx="1031">
                  <c:v>1.019273942842622</c:v>
                </c:pt>
                <c:pt idx="1032">
                  <c:v>1.020559109805792</c:v>
                </c:pt>
                <c:pt idx="1033">
                  <c:v>1.02188791502044</c:v>
                </c:pt>
                <c:pt idx="1034">
                  <c:v>1.023260634296329</c:v>
                </c:pt>
                <c:pt idx="1035">
                  <c:v>1.024677553455871</c:v>
                </c:pt>
                <c:pt idx="1036">
                  <c:v>1.026138968482783</c:v>
                </c:pt>
                <c:pt idx="1037">
                  <c:v>1.027645185676723</c:v>
                </c:pt>
                <c:pt idx="1038">
                  <c:v>1.029196521814079</c:v>
                </c:pt>
                <c:pt idx="1039">
                  <c:v>1.030793304315069</c:v>
                </c:pt>
                <c:pt idx="1040">
                  <c:v>1.032435871417306</c:v>
                </c:pt>
                <c:pt idx="1041">
                  <c:v>1.034124572356023</c:v>
                </c:pt>
                <c:pt idx="1042">
                  <c:v>1.035859767551131</c:v>
                </c:pt>
                <c:pt idx="1043">
                  <c:v>1.037641828801303</c:v>
                </c:pt>
                <c:pt idx="1044">
                  <c:v>1.039471139485284</c:v>
                </c:pt>
                <c:pt idx="1045">
                  <c:v>1.041348094770642</c:v>
                </c:pt>
                <c:pt idx="1046">
                  <c:v>1.04327310183017</c:v>
                </c:pt>
                <c:pt idx="1047">
                  <c:v>1.045246580066173</c:v>
                </c:pt>
                <c:pt idx="1048">
                  <c:v>1.04726896134288</c:v>
                </c:pt>
                <c:pt idx="1049">
                  <c:v>1.049340690227218</c:v>
                </c:pt>
                <c:pt idx="1050">
                  <c:v>1.051462224238222</c:v>
                </c:pt>
                <c:pt idx="1051">
                  <c:v>1.053634034105345</c:v>
                </c:pt>
                <c:pt idx="1052">
                  <c:v>1.05585660403595</c:v>
                </c:pt>
                <c:pt idx="1053">
                  <c:v>1.058130431992274</c:v>
                </c:pt>
                <c:pt idx="1054">
                  <c:v>1.06045602997819</c:v>
                </c:pt>
                <c:pt idx="1055">
                  <c:v>1.062833924336062</c:v>
                </c:pt>
                <c:pt idx="1056">
                  <c:v>1.065264656054055</c:v>
                </c:pt>
                <c:pt idx="1057">
                  <c:v>1.067748781084223</c:v>
                </c:pt>
                <c:pt idx="1058">
                  <c:v>1.070286870671766</c:v>
                </c:pt>
                <c:pt idx="1059">
                  <c:v>1.072879511695822</c:v>
                </c:pt>
                <c:pt idx="1060">
                  <c:v>1.07552730702219</c:v>
                </c:pt>
                <c:pt idx="1061">
                  <c:v>1.078230875868411</c:v>
                </c:pt>
                <c:pt idx="1062">
                  <c:v>1.080990854181637</c:v>
                </c:pt>
                <c:pt idx="1063">
                  <c:v>1.08380789502973</c:v>
                </c:pt>
                <c:pt idx="1064">
                  <c:v>1.086682669006082</c:v>
                </c:pt>
                <c:pt idx="1065">
                  <c:v>1.08961586464864</c:v>
                </c:pt>
                <c:pt idx="1066">
                  <c:v>1.092608188873653</c:v>
                </c:pt>
                <c:pt idx="1067">
                  <c:v>1.095660367424681</c:v>
                </c:pt>
                <c:pt idx="1068">
                  <c:v>1.09877314533744</c:v>
                </c:pt>
                <c:pt idx="1069">
                  <c:v>1.101947287421049</c:v>
                </c:pt>
                <c:pt idx="1070">
                  <c:v>1.105183578756327</c:v>
                </c:pt>
                <c:pt idx="1071">
                  <c:v>1.108482825211755</c:v>
                </c:pt>
                <c:pt idx="1072">
                  <c:v>1.111845853977802</c:v>
                </c:pt>
                <c:pt idx="1073">
                  <c:v>1.11527351412029</c:v>
                </c:pt>
                <c:pt idx="1074">
                  <c:v>1.118766677153575</c:v>
                </c:pt>
                <c:pt idx="1075">
                  <c:v>1.122326237634279</c:v>
                </c:pt>
                <c:pt idx="1076">
                  <c:v>1.125953113776402</c:v>
                </c:pt>
                <c:pt idx="1077">
                  <c:v>1.129648248088648</c:v>
                </c:pt>
                <c:pt idx="1078">
                  <c:v>1.133412608034869</c:v>
                </c:pt>
                <c:pt idx="1079">
                  <c:v>1.137247186718523</c:v>
                </c:pt>
                <c:pt idx="1080">
                  <c:v>1.141153003592151</c:v>
                </c:pt>
                <c:pt idx="1081">
                  <c:v>1.145131105192866</c:v>
                </c:pt>
                <c:pt idx="1082">
                  <c:v>1.149182565904937</c:v>
                </c:pt>
                <c:pt idx="1083">
                  <c:v>1.153308488750572</c:v>
                </c:pt>
                <c:pt idx="1084">
                  <c:v>1.157510006210083</c:v>
                </c:pt>
                <c:pt idx="1085">
                  <c:v>1.161788281072665</c:v>
                </c:pt>
                <c:pt idx="1086">
                  <c:v>1.166144507319065</c:v>
                </c:pt>
                <c:pt idx="1087">
                  <c:v>1.170579911037507</c:v>
                </c:pt>
                <c:pt idx="1088">
                  <c:v>1.175095751374291</c:v>
                </c:pt>
                <c:pt idx="1089">
                  <c:v>1.179693321520563</c:v>
                </c:pt>
                <c:pt idx="1090">
                  <c:v>1.184373949736807</c:v>
                </c:pt>
                <c:pt idx="1091">
                  <c:v>1.189139000416724</c:v>
                </c:pt>
                <c:pt idx="1092">
                  <c:v>1.193989875192222</c:v>
                </c:pt>
                <c:pt idx="1093">
                  <c:v>1.198928014081325</c:v>
                </c:pt>
                <c:pt idx="1094">
                  <c:v>1.203954896680931</c:v>
                </c:pt>
                <c:pt idx="1095">
                  <c:v>1.209072043406418</c:v>
                </c:pt>
                <c:pt idx="1096">
                  <c:v>1.214281016780212</c:v>
                </c:pt>
                <c:pt idx="1097">
                  <c:v>1.219583422771559</c:v>
                </c:pt>
                <c:pt idx="1098">
                  <c:v>1.224980912189823</c:v>
                </c:pt>
                <c:pt idx="1099">
                  <c:v>1.230475182133804</c:v>
                </c:pt>
                <c:pt idx="1100">
                  <c:v>1.236067977499653</c:v>
                </c:pt>
                <c:pt idx="1101">
                  <c:v>1.241761092550142</c:v>
                </c:pt>
                <c:pt idx="1102">
                  <c:v>1.247556372548172</c:v>
                </c:pt>
                <c:pt idx="1103">
                  <c:v>1.253455715457562</c:v>
                </c:pt>
                <c:pt idx="1104">
                  <c:v>1.259461073714343</c:v>
                </c:pt>
                <c:pt idx="1105">
                  <c:v>1.265574456071939</c:v>
                </c:pt>
                <c:pt idx="1106">
                  <c:v>1.271797929523815</c:v>
                </c:pt>
                <c:pt idx="1107">
                  <c:v>1.278133621307387</c:v>
                </c:pt>
                <c:pt idx="1108">
                  <c:v>1.284583720993171</c:v>
                </c:pt>
                <c:pt idx="1109">
                  <c:v>1.291150482663397</c:v>
                </c:pt>
                <c:pt idx="1110">
                  <c:v>1.29783622718456</c:v>
                </c:pt>
                <c:pt idx="1111">
                  <c:v>1.304643344578614</c:v>
                </c:pt>
                <c:pt idx="1112">
                  <c:v>1.311574296497814</c:v>
                </c:pt>
                <c:pt idx="1113">
                  <c:v>1.318631618808478</c:v>
                </c:pt>
                <c:pt idx="1114">
                  <c:v>1.325817924289278</c:v>
                </c:pt>
                <c:pt idx="1115">
                  <c:v>1.333135905449987</c:v>
                </c:pt>
                <c:pt idx="1116">
                  <c:v>1.340588337476953</c:v>
                </c:pt>
                <c:pt idx="1117">
                  <c:v>1.348178081311975</c:v>
                </c:pt>
                <c:pt idx="1118">
                  <c:v>1.355908086871631</c:v>
                </c:pt>
                <c:pt idx="1119">
                  <c:v>1.36378139641457</c:v>
                </c:pt>
                <c:pt idx="1120">
                  <c:v>1.371801148064712</c:v>
                </c:pt>
                <c:pt idx="1121">
                  <c:v>1.379970579498813</c:v>
                </c:pt>
                <c:pt idx="1122">
                  <c:v>1.388293031807374</c:v>
                </c:pt>
                <c:pt idx="1123">
                  <c:v>1.396771953538439</c:v>
                </c:pt>
                <c:pt idx="1124">
                  <c:v>1.405410904934439</c:v>
                </c:pt>
                <c:pt idx="1125">
                  <c:v>1.414213562372866</c:v>
                </c:pt>
                <c:pt idx="1126">
                  <c:v>1.423183723022304</c:v>
                </c:pt>
                <c:pt idx="1127">
                  <c:v>1.432325309726036</c:v>
                </c:pt>
                <c:pt idx="1128">
                  <c:v>1.441642376126294</c:v>
                </c:pt>
                <c:pt idx="1129">
                  <c:v>1.45113911204306</c:v>
                </c:pt>
                <c:pt idx="1130">
                  <c:v>1.460819849122258</c:v>
                </c:pt>
                <c:pt idx="1131">
                  <c:v>1.470689066769176</c:v>
                </c:pt>
                <c:pt idx="1132">
                  <c:v>1.480751398384029</c:v>
                </c:pt>
                <c:pt idx="1133">
                  <c:v>1.491011637917738</c:v>
                </c:pt>
                <c:pt idx="1134">
                  <c:v>1.501474746767233</c:v>
                </c:pt>
                <c:pt idx="1135">
                  <c:v>1.512145861030942</c:v>
                </c:pt>
                <c:pt idx="1136">
                  <c:v>1.523030299146581</c:v>
                </c:pt>
                <c:pt idx="1137">
                  <c:v>1.534133569934906</c:v>
                </c:pt>
                <c:pt idx="1138">
                  <c:v>1.545461381074811</c:v>
                </c:pt>
                <c:pt idx="1139">
                  <c:v>1.557019648036946</c:v>
                </c:pt>
                <c:pt idx="1140">
                  <c:v>1.568814503505048</c:v>
                </c:pt>
                <c:pt idx="1141">
                  <c:v>1.580852307316278</c:v>
                </c:pt>
                <c:pt idx="1142">
                  <c:v>1.593139656954215</c:v>
                </c:pt>
                <c:pt idx="1143">
                  <c:v>1.605683398630644</c:v>
                </c:pt>
                <c:pt idx="1144">
                  <c:v>1.618490638995009</c:v>
                </c:pt>
                <c:pt idx="1145">
                  <c:v>1.631568757513393</c:v>
                </c:pt>
                <c:pt idx="1146">
                  <c:v>1.644925419562045</c:v>
                </c:pt>
                <c:pt idx="1147">
                  <c:v>1.65856859028405</c:v>
                </c:pt>
                <c:pt idx="1148">
                  <c:v>1.672506549261474</c:v>
                </c:pt>
                <c:pt idx="1149">
                  <c:v>1.686747906059512</c:v>
                </c:pt>
                <c:pt idx="1150">
                  <c:v>1.701301616703678</c:v>
                </c:pt>
                <c:pt idx="1151">
                  <c:v>1.716177001155986</c:v>
                </c:pt>
                <c:pt idx="1152">
                  <c:v>1.73138376186149</c:v>
                </c:pt>
                <c:pt idx="1153">
                  <c:v>1.746932003442404</c:v>
                </c:pt>
                <c:pt idx="1154">
                  <c:v>1.762832253623489</c:v>
                </c:pt>
                <c:pt idx="1155">
                  <c:v>1.779095485479413</c:v>
                </c:pt>
                <c:pt idx="1156">
                  <c:v>1.795733141102527</c:v>
                </c:pt>
                <c:pt idx="1157">
                  <c:v>1.812757156797974</c:v>
                </c:pt>
                <c:pt idx="1158">
                  <c:v>1.83017998992231</c:v>
                </c:pt>
                <c:pt idx="1159">
                  <c:v>1.848014647492091</c:v>
                </c:pt>
                <c:pt idx="1160">
                  <c:v>1.866274716700051</c:v>
                </c:pt>
                <c:pt idx="1161">
                  <c:v>1.884974397488919</c:v>
                </c:pt>
                <c:pt idx="1162">
                  <c:v>1.904128537346544</c:v>
                </c:pt>
                <c:pt idx="1163">
                  <c:v>1.92375266850104</c:v>
                </c:pt>
                <c:pt idx="1164">
                  <c:v>1.94386304771131</c:v>
                </c:pt>
                <c:pt idx="1165">
                  <c:v>1.964476698866659</c:v>
                </c:pt>
                <c:pt idx="1166">
                  <c:v>1.985611458629605</c:v>
                </c:pt>
                <c:pt idx="1167">
                  <c:v>2.007286025378527</c:v>
                </c:pt>
                <c:pt idx="1168">
                  <c:v>2.029520011731834</c:v>
                </c:pt>
                <c:pt idx="1169">
                  <c:v>2.05233400096317</c:v>
                </c:pt>
                <c:pt idx="1170">
                  <c:v>2.075749607648115</c:v>
                </c:pt>
                <c:pt idx="1171">
                  <c:v>2.09978954291732</c:v>
                </c:pt>
                <c:pt idx="1172">
                  <c:v>2.124477684729468</c:v>
                </c:pt>
                <c:pt idx="1173">
                  <c:v>2.149839153620392</c:v>
                </c:pt>
                <c:pt idx="1174">
                  <c:v>2.175900394432764</c:v>
                </c:pt>
                <c:pt idx="1175">
                  <c:v>2.202689264584482</c:v>
                </c:pt>
                <c:pt idx="1176">
                  <c:v>2.23023512949433</c:v>
                </c:pt>
                <c:pt idx="1177">
                  <c:v>2.258568965851182</c:v>
                </c:pt>
                <c:pt idx="1178">
                  <c:v>2.287723473489331</c:v>
                </c:pt>
                <c:pt idx="1179">
                  <c:v>2.317733196718419</c:v>
                </c:pt>
                <c:pt idx="1180">
                  <c:v>2.348634656053436</c:v>
                </c:pt>
                <c:pt idx="1181">
                  <c:v>2.38046649139985</c:v>
                </c:pt>
                <c:pt idx="1182">
                  <c:v>2.413269617873073</c:v>
                </c:pt>
                <c:pt idx="1183">
                  <c:v>2.447087395572264</c:v>
                </c:pt>
                <c:pt idx="1184">
                  <c:v>2.481965814788472</c:v>
                </c:pt>
                <c:pt idx="1185">
                  <c:v>2.517953698309271</c:v>
                </c:pt>
                <c:pt idx="1186">
                  <c:v>2.555102922689808</c:v>
                </c:pt>
                <c:pt idx="1187">
                  <c:v>2.59346866059765</c:v>
                </c:pt>
                <c:pt idx="1188">
                  <c:v>2.633109646610712</c:v>
                </c:pt>
                <c:pt idx="1189">
                  <c:v>2.674088469159605</c:v>
                </c:pt>
                <c:pt idx="1190">
                  <c:v>2.716471891664586</c:v>
                </c:pt>
                <c:pt idx="1191">
                  <c:v>2.76033120633087</c:v>
                </c:pt>
                <c:pt idx="1192">
                  <c:v>2.805742624543812</c:v>
                </c:pt>
                <c:pt idx="1193">
                  <c:v>2.852787708358699</c:v>
                </c:pt>
                <c:pt idx="1194">
                  <c:v>2.90155384822196</c:v>
                </c:pt>
                <c:pt idx="1195">
                  <c:v>2.952134792807787</c:v>
                </c:pt>
                <c:pt idx="1196">
                  <c:v>3.004631237725872</c:v>
                </c:pt>
                <c:pt idx="1197">
                  <c:v>3.05915148087568</c:v>
                </c:pt>
                <c:pt idx="1198">
                  <c:v>3.115812153418904</c:v>
                </c:pt>
                <c:pt idx="1199">
                  <c:v>3.174739036749072</c:v>
                </c:pt>
                <c:pt idx="1200">
                  <c:v>3.236067977497885</c:v>
                </c:pt>
                <c:pt idx="1201">
                  <c:v>3.299945914583551</c:v>
                </c:pt>
                <c:pt idx="1202">
                  <c:v>3.366532034640552</c:v>
                </c:pt>
                <c:pt idx="1203">
                  <c:v>3.435999074951483</c:v>
                </c:pt>
                <c:pt idx="1204">
                  <c:v>3.508534796326936</c:v>
                </c:pt>
                <c:pt idx="1205">
                  <c:v>3.584343652369778</c:v>
                </c:pt>
                <c:pt idx="1206">
                  <c:v>3.663648686366776</c:v>
                </c:pt>
                <c:pt idx="1207">
                  <c:v>3.746693692863227</c:v>
                </c:pt>
                <c:pt idx="1208">
                  <c:v>3.833745688034363</c:v>
                </c:pt>
                <c:pt idx="1209">
                  <c:v>3.925097741574974</c:v>
                </c:pt>
                <c:pt idx="1210">
                  <c:v>4.021072233372911</c:v>
                </c:pt>
                <c:pt idx="1211">
                  <c:v>4.122024611209726</c:v>
                </c:pt>
                <c:pt idx="1212">
                  <c:v>4.228347741782933</c:v>
                </c:pt>
                <c:pt idx="1213">
                  <c:v>4.3404769672999</c:v>
                </c:pt>
                <c:pt idx="1214">
                  <c:v>4.458896004837871</c:v>
                </c:pt>
                <c:pt idx="1215">
                  <c:v>4.584143857023331</c:v>
                </c:pt>
                <c:pt idx="1216">
                  <c:v>4.716822942243512</c:v>
                </c:pt>
                <c:pt idx="1217">
                  <c:v>4.857608703078691</c:v>
                </c:pt>
                <c:pt idx="1218">
                  <c:v>5.007261016316044</c:v>
                </c:pt>
                <c:pt idx="1219">
                  <c:v>5.16663781135382</c:v>
                </c:pt>
                <c:pt idx="1220">
                  <c:v>5.33671141228689</c:v>
                </c:pt>
                <c:pt idx="1221">
                  <c:v>5.518588261113995</c:v>
                </c:pt>
                <c:pt idx="1222">
                  <c:v>5.713532867347135</c:v>
                </c:pt>
                <c:pt idx="1223">
                  <c:v>5.922997079756961</c:v>
                </c:pt>
                <c:pt idx="1224">
                  <c:v>6.148656113136936</c:v>
                </c:pt>
                <c:pt idx="1225">
                  <c:v>6.392453221491547</c:v>
                </c:pt>
                <c:pt idx="1226">
                  <c:v>6.656655539522207</c:v>
                </c:pt>
                <c:pt idx="1227">
                  <c:v>6.94392449145798</c:v>
                </c:pt>
                <c:pt idx="1228">
                  <c:v>7.257405402295405</c:v>
                </c:pt>
                <c:pt idx="1229">
                  <c:v>7.600842712250424</c:v>
                </c:pt>
                <c:pt idx="1230">
                  <c:v>7.978729755546656</c:v>
                </c:pt>
                <c:pt idx="1231">
                  <c:v>8.39650583776918</c:v>
                </c:pt>
                <c:pt idx="1232">
                  <c:v>8.860819005670453</c:v>
                </c:pt>
                <c:pt idx="1233">
                  <c:v>9.379881559261525</c:v>
                </c:pt>
                <c:pt idx="1234">
                  <c:v>9.963958880938422</c:v>
                </c:pt>
                <c:pt idx="1235">
                  <c:v>10.62605379626008</c:v>
                </c:pt>
                <c:pt idx="1236">
                  <c:v>11.38288423220358</c:v>
                </c:pt>
                <c:pt idx="1237">
                  <c:v>12.25631210230759</c:v>
                </c:pt>
                <c:pt idx="1238">
                  <c:v>13.27548663438875</c:v>
                </c:pt>
                <c:pt idx="1239">
                  <c:v>14.48015678610468</c:v>
                </c:pt>
                <c:pt idx="1240">
                  <c:v>15.92597110985628</c:v>
                </c:pt>
                <c:pt idx="1241">
                  <c:v>17.69331086095985</c:v>
                </c:pt>
                <c:pt idx="1242">
                  <c:v>19.90274793695008</c:v>
                </c:pt>
                <c:pt idx="1243">
                  <c:v>22.74375247914481</c:v>
                </c:pt>
                <c:pt idx="1244">
                  <c:v>26.5321080757768</c:v>
                </c:pt>
                <c:pt idx="1245">
                  <c:v>31.83622520888605</c:v>
                </c:pt>
                <c:pt idx="1246">
                  <c:v>39.79292487155267</c:v>
                </c:pt>
                <c:pt idx="1247">
                  <c:v>53.05478941959331</c:v>
                </c:pt>
                <c:pt idx="1248">
                  <c:v>79.57956597830634</c:v>
                </c:pt>
                <c:pt idx="1249">
                  <c:v>159.15599028894</c:v>
                </c:pt>
                <c:pt idx="1251">
                  <c:v>-159.1559902996194</c:v>
                </c:pt>
                <c:pt idx="1252">
                  <c:v>-79.57956598097614</c:v>
                </c:pt>
                <c:pt idx="1253">
                  <c:v>-53.05478942077985</c:v>
                </c:pt>
                <c:pt idx="1254">
                  <c:v>-39.79292487222006</c:v>
                </c:pt>
                <c:pt idx="1255">
                  <c:v>-31.83622520931316</c:v>
                </c:pt>
                <c:pt idx="1256">
                  <c:v>-26.53210807607338</c:v>
                </c:pt>
                <c:pt idx="1257">
                  <c:v>-22.74375247936269</c:v>
                </c:pt>
                <c:pt idx="1258">
                  <c:v>-19.90274793711687</c:v>
                </c:pt>
                <c:pt idx="1259">
                  <c:v>-17.69331086109162</c:v>
                </c:pt>
                <c:pt idx="1260">
                  <c:v>-15.92597110996301</c:v>
                </c:pt>
                <c:pt idx="1261">
                  <c:v>-14.48015678619287</c:v>
                </c:pt>
                <c:pt idx="1262">
                  <c:v>-13.27548663446284</c:v>
                </c:pt>
                <c:pt idx="1263">
                  <c:v>-12.25631210237071</c:v>
                </c:pt>
                <c:pt idx="1264">
                  <c:v>-11.382884232258</c:v>
                </c:pt>
                <c:pt idx="1265">
                  <c:v>-10.62605379630747</c:v>
                </c:pt>
                <c:pt idx="1266">
                  <c:v>-9.96395888098007</c:v>
                </c:pt>
                <c:pt idx="1267">
                  <c:v>-9.379881559298407</c:v>
                </c:pt>
                <c:pt idx="1268">
                  <c:v>-8.86081900570334</c:v>
                </c:pt>
                <c:pt idx="1269">
                  <c:v>-8.39650583779869</c:v>
                </c:pt>
                <c:pt idx="1270">
                  <c:v>-7.978729755573284</c:v>
                </c:pt>
                <c:pt idx="1271">
                  <c:v>-7.60084271227457</c:v>
                </c:pt>
                <c:pt idx="1272">
                  <c:v>-7.257405402317399</c:v>
                </c:pt>
                <c:pt idx="1273">
                  <c:v>-6.943924491478097</c:v>
                </c:pt>
                <c:pt idx="1274">
                  <c:v>-6.656655539540638</c:v>
                </c:pt>
                <c:pt idx="1275">
                  <c:v>-6.392453221508529</c:v>
                </c:pt>
                <c:pt idx="1276">
                  <c:v>-6.14865611315263</c:v>
                </c:pt>
                <c:pt idx="1277">
                  <c:v>-5.922997079771508</c:v>
                </c:pt>
                <c:pt idx="1278">
                  <c:v>-5.713532867360658</c:v>
                </c:pt>
                <c:pt idx="1279">
                  <c:v>-5.518588261126595</c:v>
                </c:pt>
                <c:pt idx="1280">
                  <c:v>-5.33671141229866</c:v>
                </c:pt>
                <c:pt idx="1281">
                  <c:v>-5.166637811364839</c:v>
                </c:pt>
                <c:pt idx="1282">
                  <c:v>-5.007261016326381</c:v>
                </c:pt>
                <c:pt idx="1283">
                  <c:v>-4.857608703088406</c:v>
                </c:pt>
                <c:pt idx="1284">
                  <c:v>-4.71682294225266</c:v>
                </c:pt>
                <c:pt idx="1285">
                  <c:v>-4.584143857031959</c:v>
                </c:pt>
                <c:pt idx="1286">
                  <c:v>-4.458896004846023</c:v>
                </c:pt>
                <c:pt idx="1287">
                  <c:v>-4.340476967307613</c:v>
                </c:pt>
                <c:pt idx="1288">
                  <c:v>-4.228347741790242</c:v>
                </c:pt>
                <c:pt idx="1289">
                  <c:v>-4.122024611216661</c:v>
                </c:pt>
                <c:pt idx="1290">
                  <c:v>-4.0210722333795</c:v>
                </c:pt>
                <c:pt idx="1291">
                  <c:v>-3.925097741581242</c:v>
                </c:pt>
                <c:pt idx="1292">
                  <c:v>-3.833745688040332</c:v>
                </c:pt>
                <c:pt idx="1293">
                  <c:v>-3.746693692868919</c:v>
                </c:pt>
                <c:pt idx="1294">
                  <c:v>-3.663648686372209</c:v>
                </c:pt>
                <c:pt idx="1295">
                  <c:v>-3.584343652374968</c:v>
                </c:pt>
                <c:pt idx="1296">
                  <c:v>-3.508534796331901</c:v>
                </c:pt>
                <c:pt idx="1297">
                  <c:v>-3.435999074956235</c:v>
                </c:pt>
                <c:pt idx="1298">
                  <c:v>-3.366532034645104</c:v>
                </c:pt>
                <c:pt idx="1299">
                  <c:v>-3.299945914587917</c:v>
                </c:pt>
                <c:pt idx="1300">
                  <c:v>-3.236067977502075</c:v>
                </c:pt>
                <c:pt idx="1301">
                  <c:v>-3.174739036753097</c:v>
                </c:pt>
                <c:pt idx="1302">
                  <c:v>-3.115812153422772</c:v>
                </c:pt>
                <c:pt idx="1303">
                  <c:v>-3.059151480879401</c:v>
                </c:pt>
                <c:pt idx="1304">
                  <c:v>-3.004631237729454</c:v>
                </c:pt>
                <c:pt idx="1305">
                  <c:v>-2.952134792811237</c:v>
                </c:pt>
                <c:pt idx="1306">
                  <c:v>-2.901553848225285</c:v>
                </c:pt>
                <c:pt idx="1307">
                  <c:v>-2.852787708361906</c:v>
                </c:pt>
                <c:pt idx="1308">
                  <c:v>-2.805742624546907</c:v>
                </c:pt>
                <c:pt idx="1309">
                  <c:v>-2.760331206333858</c:v>
                </c:pt>
                <c:pt idx="1310">
                  <c:v>-2.716471891667473</c:v>
                </c:pt>
                <c:pt idx="1311">
                  <c:v>-2.674088469162394</c:v>
                </c:pt>
                <c:pt idx="1312">
                  <c:v>-2.63310964661341</c:v>
                </c:pt>
                <c:pt idx="1313">
                  <c:v>-2.593468660600262</c:v>
                </c:pt>
                <c:pt idx="1314">
                  <c:v>-2.555102922692336</c:v>
                </c:pt>
                <c:pt idx="1315">
                  <c:v>-2.517953698311719</c:v>
                </c:pt>
                <c:pt idx="1316">
                  <c:v>-2.481965814790844</c:v>
                </c:pt>
                <c:pt idx="1317">
                  <c:v>-2.447087395574563</c:v>
                </c:pt>
                <c:pt idx="1318">
                  <c:v>-2.413269617875303</c:v>
                </c:pt>
                <c:pt idx="1319">
                  <c:v>-2.380466491402014</c:v>
                </c:pt>
                <c:pt idx="1320">
                  <c:v>-2.348634656055536</c:v>
                </c:pt>
                <c:pt idx="1321">
                  <c:v>-2.317733196720458</c:v>
                </c:pt>
                <c:pt idx="1322">
                  <c:v>-2.287723473491311</c:v>
                </c:pt>
                <c:pt idx="1323">
                  <c:v>-2.258568965853107</c:v>
                </c:pt>
                <c:pt idx="1324">
                  <c:v>-2.230235129496201</c:v>
                </c:pt>
                <c:pt idx="1325">
                  <c:v>-2.202689264586301</c:v>
                </c:pt>
                <c:pt idx="1326">
                  <c:v>-2.175900394434533</c:v>
                </c:pt>
                <c:pt idx="1327">
                  <c:v>-2.149839153622114</c:v>
                </c:pt>
                <c:pt idx="1328">
                  <c:v>-2.124477684731143</c:v>
                </c:pt>
                <c:pt idx="1329">
                  <c:v>-2.099789542918952</c:v>
                </c:pt>
                <c:pt idx="1330">
                  <c:v>-2.075749607649704</c:v>
                </c:pt>
                <c:pt idx="1331">
                  <c:v>-2.052334000964718</c:v>
                </c:pt>
                <c:pt idx="1332">
                  <c:v>-2.029520011733342</c:v>
                </c:pt>
                <c:pt idx="1333">
                  <c:v>-2.007286025379997</c:v>
                </c:pt>
                <c:pt idx="1334">
                  <c:v>-1.985611458631038</c:v>
                </c:pt>
                <c:pt idx="1335">
                  <c:v>-1.964476698868056</c:v>
                </c:pt>
                <c:pt idx="1336">
                  <c:v>-1.943863047712673</c:v>
                </c:pt>
                <c:pt idx="1337">
                  <c:v>-1.923752668502371</c:v>
                </c:pt>
                <c:pt idx="1338">
                  <c:v>-1.904128537347842</c:v>
                </c:pt>
                <c:pt idx="1339">
                  <c:v>-1.884974397490186</c:v>
                </c:pt>
                <c:pt idx="1340">
                  <c:v>-1.866274716701288</c:v>
                </c:pt>
                <c:pt idx="1341">
                  <c:v>-1.8480146474933</c:v>
                </c:pt>
                <c:pt idx="1342">
                  <c:v>-1.830179989923491</c:v>
                </c:pt>
                <c:pt idx="1343">
                  <c:v>-1.812757156799127</c:v>
                </c:pt>
                <c:pt idx="1344">
                  <c:v>-1.795733141103654</c:v>
                </c:pt>
                <c:pt idx="1345">
                  <c:v>-1.779095485480514</c:v>
                </c:pt>
                <c:pt idx="1346">
                  <c:v>-1.762832253624566</c:v>
                </c:pt>
                <c:pt idx="1347">
                  <c:v>-1.746932003443457</c:v>
                </c:pt>
                <c:pt idx="1348">
                  <c:v>-1.73138376186252</c:v>
                </c:pt>
                <c:pt idx="1349">
                  <c:v>-1.716177001156993</c:v>
                </c:pt>
                <c:pt idx="1350">
                  <c:v>-1.701301616704663</c:v>
                </c:pt>
                <c:pt idx="1351">
                  <c:v>-1.686747906060476</c:v>
                </c:pt>
                <c:pt idx="1352">
                  <c:v>-1.672506549262417</c:v>
                </c:pt>
                <c:pt idx="1353">
                  <c:v>-1.658568590284974</c:v>
                </c:pt>
                <c:pt idx="1354">
                  <c:v>-1.644925419562949</c:v>
                </c:pt>
                <c:pt idx="1355">
                  <c:v>-1.631568757514278</c:v>
                </c:pt>
                <c:pt idx="1356">
                  <c:v>-1.618490638995876</c:v>
                </c:pt>
                <c:pt idx="1357">
                  <c:v>-1.605683398631492</c:v>
                </c:pt>
                <c:pt idx="1358">
                  <c:v>-1.593139656955046</c:v>
                </c:pt>
                <c:pt idx="1359">
                  <c:v>-1.580852307317092</c:v>
                </c:pt>
                <c:pt idx="1360">
                  <c:v>-1.568814503505845</c:v>
                </c:pt>
                <c:pt idx="1361">
                  <c:v>-1.557019648037728</c:v>
                </c:pt>
                <c:pt idx="1362">
                  <c:v>-1.545461381075577</c:v>
                </c:pt>
                <c:pt idx="1363">
                  <c:v>-1.534133569935657</c:v>
                </c:pt>
                <c:pt idx="1364">
                  <c:v>-1.523030299147317</c:v>
                </c:pt>
                <c:pt idx="1365">
                  <c:v>-1.512145861031664</c:v>
                </c:pt>
                <c:pt idx="1366">
                  <c:v>-1.50147474676794</c:v>
                </c:pt>
                <c:pt idx="1367">
                  <c:v>-1.491011637918432</c:v>
                </c:pt>
                <c:pt idx="1368">
                  <c:v>-1.480751398384709</c:v>
                </c:pt>
                <c:pt idx="1369">
                  <c:v>-1.470689066769843</c:v>
                </c:pt>
                <c:pt idx="1370">
                  <c:v>-1.460819849122913</c:v>
                </c:pt>
                <c:pt idx="1371">
                  <c:v>-1.451139112043702</c:v>
                </c:pt>
                <c:pt idx="1372">
                  <c:v>-1.441642376126923</c:v>
                </c:pt>
                <c:pt idx="1373">
                  <c:v>-1.432325309726653</c:v>
                </c:pt>
                <c:pt idx="1374">
                  <c:v>-1.42318372302291</c:v>
                </c:pt>
                <c:pt idx="1375">
                  <c:v>-1.414213562373461</c:v>
                </c:pt>
                <c:pt idx="1376">
                  <c:v>-1.405410904935023</c:v>
                </c:pt>
                <c:pt idx="1377">
                  <c:v>-1.396771953539012</c:v>
                </c:pt>
                <c:pt idx="1378">
                  <c:v>-1.388293031807936</c:v>
                </c:pt>
                <c:pt idx="1379">
                  <c:v>-1.379970579499365</c:v>
                </c:pt>
                <c:pt idx="1380">
                  <c:v>-1.371801148065254</c:v>
                </c:pt>
                <c:pt idx="1381">
                  <c:v>-1.363781396415102</c:v>
                </c:pt>
                <c:pt idx="1382">
                  <c:v>-1.355908086872153</c:v>
                </c:pt>
                <c:pt idx="1383">
                  <c:v>-1.348178081312488</c:v>
                </c:pt>
                <c:pt idx="1384">
                  <c:v>-1.340588337477457</c:v>
                </c:pt>
                <c:pt idx="1385">
                  <c:v>-1.333135905450481</c:v>
                </c:pt>
                <c:pt idx="1386">
                  <c:v>-1.325817924289763</c:v>
                </c:pt>
                <c:pt idx="1387">
                  <c:v>-1.318631618808954</c:v>
                </c:pt>
                <c:pt idx="1388">
                  <c:v>-1.311574296498283</c:v>
                </c:pt>
                <c:pt idx="1389">
                  <c:v>-1.304643344579074</c:v>
                </c:pt>
                <c:pt idx="1390">
                  <c:v>-1.297836227185011</c:v>
                </c:pt>
                <c:pt idx="1391">
                  <c:v>-1.29115048266384</c:v>
                </c:pt>
                <c:pt idx="1392">
                  <c:v>-1.284583720993607</c:v>
                </c:pt>
                <c:pt idx="1393">
                  <c:v>-1.278133621307815</c:v>
                </c:pt>
                <c:pt idx="1394">
                  <c:v>-1.271797929524235</c:v>
                </c:pt>
                <c:pt idx="1395">
                  <c:v>-1.265574456072352</c:v>
                </c:pt>
                <c:pt idx="1396">
                  <c:v>-1.259461073714749</c:v>
                </c:pt>
                <c:pt idx="1397">
                  <c:v>-1.25345571545796</c:v>
                </c:pt>
                <c:pt idx="1398">
                  <c:v>-1.247556372548563</c:v>
                </c:pt>
                <c:pt idx="1399">
                  <c:v>-1.241761092550526</c:v>
                </c:pt>
                <c:pt idx="1400">
                  <c:v>-1.236067977500031</c:v>
                </c:pt>
                <c:pt idx="1401">
                  <c:v>-1.230475182134175</c:v>
                </c:pt>
                <c:pt idx="1402">
                  <c:v>-1.224980912190188</c:v>
                </c:pt>
                <c:pt idx="1403">
                  <c:v>-1.219583422771917</c:v>
                </c:pt>
                <c:pt idx="1404">
                  <c:v>-1.214281016780564</c:v>
                </c:pt>
                <c:pt idx="1405">
                  <c:v>-1.209072043406763</c:v>
                </c:pt>
                <c:pt idx="1406">
                  <c:v>-1.203954896681271</c:v>
                </c:pt>
                <c:pt idx="1407">
                  <c:v>-1.198928014081658</c:v>
                </c:pt>
                <c:pt idx="1408">
                  <c:v>-1.193989875192549</c:v>
                </c:pt>
                <c:pt idx="1409">
                  <c:v>-1.189139000417046</c:v>
                </c:pt>
                <c:pt idx="1410">
                  <c:v>-1.184373949737123</c:v>
                </c:pt>
                <c:pt idx="1411">
                  <c:v>-1.179693321520874</c:v>
                </c:pt>
                <c:pt idx="1412">
                  <c:v>-1.175095751374596</c:v>
                </c:pt>
                <c:pt idx="1413">
                  <c:v>-1.170579911037806</c:v>
                </c:pt>
                <c:pt idx="1414">
                  <c:v>-1.166144507319359</c:v>
                </c:pt>
                <c:pt idx="1415">
                  <c:v>-1.161788281072954</c:v>
                </c:pt>
                <c:pt idx="1416">
                  <c:v>-1.157510006210367</c:v>
                </c:pt>
                <c:pt idx="1417">
                  <c:v>-1.15330848875085</c:v>
                </c:pt>
                <c:pt idx="1418">
                  <c:v>-1.149182565905211</c:v>
                </c:pt>
                <c:pt idx="1419">
                  <c:v>-1.145131105193135</c:v>
                </c:pt>
                <c:pt idx="1420">
                  <c:v>-1.141153003592414</c:v>
                </c:pt>
                <c:pt idx="1421">
                  <c:v>-1.137247186718782</c:v>
                </c:pt>
                <c:pt idx="1422">
                  <c:v>-1.133412608035123</c:v>
                </c:pt>
                <c:pt idx="1423">
                  <c:v>-1.129648248088898</c:v>
                </c:pt>
                <c:pt idx="1424">
                  <c:v>-1.125953113776647</c:v>
                </c:pt>
                <c:pt idx="1425">
                  <c:v>-1.12232623763452</c:v>
                </c:pt>
                <c:pt idx="1426">
                  <c:v>-1.118766677153811</c:v>
                </c:pt>
                <c:pt idx="1427">
                  <c:v>-1.115273514120521</c:v>
                </c:pt>
                <c:pt idx="1428">
                  <c:v>-1.11184585397803</c:v>
                </c:pt>
                <c:pt idx="1429">
                  <c:v>-1.108482825211979</c:v>
                </c:pt>
                <c:pt idx="1430">
                  <c:v>-1.105183578756545</c:v>
                </c:pt>
                <c:pt idx="1431">
                  <c:v>-1.101947287421263</c:v>
                </c:pt>
                <c:pt idx="1432">
                  <c:v>-1.09877314533765</c:v>
                </c:pt>
                <c:pt idx="1433">
                  <c:v>-1.095660367424888</c:v>
                </c:pt>
                <c:pt idx="1434">
                  <c:v>-1.092608188873855</c:v>
                </c:pt>
                <c:pt idx="1435">
                  <c:v>-1.089615864648839</c:v>
                </c:pt>
                <c:pt idx="1436">
                  <c:v>-1.086682669006276</c:v>
                </c:pt>
                <c:pt idx="1437">
                  <c:v>-1.08380789502992</c:v>
                </c:pt>
                <c:pt idx="1438">
                  <c:v>-1.080990854181824</c:v>
                </c:pt>
                <c:pt idx="1439">
                  <c:v>-1.078230875868594</c:v>
                </c:pt>
                <c:pt idx="1440">
                  <c:v>-1.075527307022369</c:v>
                </c:pt>
                <c:pt idx="1441">
                  <c:v>-1.072879511695998</c:v>
                </c:pt>
                <c:pt idx="1442">
                  <c:v>-1.070286870671938</c:v>
                </c:pt>
                <c:pt idx="1443">
                  <c:v>-1.067748781084391</c:v>
                </c:pt>
                <c:pt idx="1444">
                  <c:v>-1.06526465605422</c:v>
                </c:pt>
                <c:pt idx="1445">
                  <c:v>-1.062833924336223</c:v>
                </c:pt>
                <c:pt idx="1446">
                  <c:v>-1.060456029978347</c:v>
                </c:pt>
                <c:pt idx="1447">
                  <c:v>-1.058130431992428</c:v>
                </c:pt>
                <c:pt idx="1448">
                  <c:v>-1.0558566040361</c:v>
                </c:pt>
                <c:pt idx="1449">
                  <c:v>-1.053634034105492</c:v>
                </c:pt>
                <c:pt idx="1450">
                  <c:v>-1.051462224238366</c:v>
                </c:pt>
                <c:pt idx="1451">
                  <c:v>-1.049340690227358</c:v>
                </c:pt>
                <c:pt idx="1452">
                  <c:v>-1.047268961343017</c:v>
                </c:pt>
                <c:pt idx="1453">
                  <c:v>-1.045246580066307</c:v>
                </c:pt>
                <c:pt idx="1454">
                  <c:v>-1.0432731018303</c:v>
                </c:pt>
                <c:pt idx="1455">
                  <c:v>-1.041348094770769</c:v>
                </c:pt>
                <c:pt idx="1456">
                  <c:v>-1.039471139485408</c:v>
                </c:pt>
                <c:pt idx="1457">
                  <c:v>-1.037641828801424</c:v>
                </c:pt>
                <c:pt idx="1458">
                  <c:v>-1.035859767551249</c:v>
                </c:pt>
                <c:pt idx="1459">
                  <c:v>-1.034124572356137</c:v>
                </c:pt>
                <c:pt idx="1460">
                  <c:v>-1.032435871417417</c:v>
                </c:pt>
                <c:pt idx="1461">
                  <c:v>-1.030793304315178</c:v>
                </c:pt>
                <c:pt idx="1462">
                  <c:v>-1.029196521814185</c:v>
                </c:pt>
                <c:pt idx="1463">
                  <c:v>-1.027645185676825</c:v>
                </c:pt>
                <c:pt idx="1464">
                  <c:v>-1.026138968482883</c:v>
                </c:pt>
                <c:pt idx="1465">
                  <c:v>-1.024677553455968</c:v>
                </c:pt>
                <c:pt idx="1466">
                  <c:v>-1.023260634296422</c:v>
                </c:pt>
                <c:pt idx="1467">
                  <c:v>-1.021887915020531</c:v>
                </c:pt>
                <c:pt idx="1468">
                  <c:v>-1.02055910980588</c:v>
                </c:pt>
                <c:pt idx="1469">
                  <c:v>-1.019273942842706</c:v>
                </c:pt>
                <c:pt idx="1470">
                  <c:v>-1.0180321481911</c:v>
                </c:pt>
                <c:pt idx="1471">
                  <c:v>-1.016833469643897</c:v>
                </c:pt>
                <c:pt idx="1472">
                  <c:v>-1.015677660595159</c:v>
                </c:pt>
                <c:pt idx="1473">
                  <c:v>-1.014564483914085</c:v>
                </c:pt>
                <c:pt idx="1474">
                  <c:v>-1.013493711824252</c:v>
                </c:pt>
                <c:pt idx="1475">
                  <c:v>-1.012465125788051</c:v>
                </c:pt>
                <c:pt idx="1476">
                  <c:v>-1.011478516396226</c:v>
                </c:pt>
                <c:pt idx="1477">
                  <c:v>-1.010533683262397</c:v>
                </c:pt>
                <c:pt idx="1478">
                  <c:v>-1.009630434922472</c:v>
                </c:pt>
                <c:pt idx="1479">
                  <c:v>-1.008768588738851</c:v>
                </c:pt>
                <c:pt idx="1480">
                  <c:v>-1.007947970809336</c:v>
                </c:pt>
                <c:pt idx="1481">
                  <c:v>-1.007168415880653</c:v>
                </c:pt>
                <c:pt idx="1482">
                  <c:v>-1.00642976726652</c:v>
                </c:pt>
                <c:pt idx="1483">
                  <c:v>-1.005731876770165</c:v>
                </c:pt>
                <c:pt idx="1484">
                  <c:v>-1.00507460461124</c:v>
                </c:pt>
                <c:pt idx="1485">
                  <c:v>-1.004457819357048</c:v>
                </c:pt>
                <c:pt idx="1486">
                  <c:v>-1.003881397858044</c:v>
                </c:pt>
                <c:pt idx="1487">
                  <c:v>-1.003345225187512</c:v>
                </c:pt>
                <c:pt idx="1488">
                  <c:v>-1.002849194585403</c:v>
                </c:pt>
                <c:pt idx="1489">
                  <c:v>-1.002393207406254</c:v>
                </c:pt>
                <c:pt idx="1490">
                  <c:v>-1.001977173071161</c:v>
                </c:pt>
                <c:pt idx="1491">
                  <c:v>-1.001601009023742</c:v>
                </c:pt>
                <c:pt idx="1492">
                  <c:v>-1.001264640690067</c:v>
                </c:pt>
                <c:pt idx="1493">
                  <c:v>-1.000968001442515</c:v>
                </c:pt>
                <c:pt idx="1494">
                  <c:v>-1.000711032567515</c:v>
                </c:pt>
                <c:pt idx="1495">
                  <c:v>-1.000493683237154</c:v>
                </c:pt>
                <c:pt idx="1496">
                  <c:v>-1.000315910484624</c:v>
                </c:pt>
                <c:pt idx="1497">
                  <c:v>-1.000177679183481</c:v>
                </c:pt>
                <c:pt idx="1498">
                  <c:v>-1.000078962030698</c:v>
                </c:pt>
                <c:pt idx="1499">
                  <c:v>-1.000019739533506</c:v>
                </c:pt>
                <c:pt idx="1500">
                  <c:v>-1.0</c:v>
                </c:pt>
                <c:pt idx="1501">
                  <c:v>-1.000019739533502</c:v>
                </c:pt>
                <c:pt idx="1502">
                  <c:v>-1.00007896203069</c:v>
                </c:pt>
                <c:pt idx="1503">
                  <c:v>-1.00017767918347</c:v>
                </c:pt>
                <c:pt idx="1504">
                  <c:v>-1.000315910484609</c:v>
                </c:pt>
                <c:pt idx="1505">
                  <c:v>-1.000493683237135</c:v>
                </c:pt>
                <c:pt idx="1506">
                  <c:v>-1.000711032567492</c:v>
                </c:pt>
                <c:pt idx="1507">
                  <c:v>-1.000968001442488</c:v>
                </c:pt>
                <c:pt idx="1508">
                  <c:v>-1.001264640690036</c:v>
                </c:pt>
                <c:pt idx="1509">
                  <c:v>-1.001601009023707</c:v>
                </c:pt>
                <c:pt idx="1510">
                  <c:v>-1.001977173071122</c:v>
                </c:pt>
                <c:pt idx="1511">
                  <c:v>-1.002393207406212</c:v>
                </c:pt>
                <c:pt idx="1512">
                  <c:v>-1.002849194585356</c:v>
                </c:pt>
                <c:pt idx="1513">
                  <c:v>-1.003345225187462</c:v>
                </c:pt>
                <c:pt idx="1514">
                  <c:v>-1.00388139785799</c:v>
                </c:pt>
                <c:pt idx="1515">
                  <c:v>-1.00445781935699</c:v>
                </c:pt>
                <c:pt idx="1516">
                  <c:v>-1.005074604611176</c:v>
                </c:pt>
                <c:pt idx="1517">
                  <c:v>-1.005731876770099</c:v>
                </c:pt>
                <c:pt idx="1518">
                  <c:v>-1.00642976726645</c:v>
                </c:pt>
                <c:pt idx="1519">
                  <c:v>-1.007168415880579</c:v>
                </c:pt>
                <c:pt idx="1520">
                  <c:v>-1.007947970809257</c:v>
                </c:pt>
                <c:pt idx="1521">
                  <c:v>-1.008768588738769</c:v>
                </c:pt>
                <c:pt idx="1522">
                  <c:v>-1.009630434922385</c:v>
                </c:pt>
                <c:pt idx="1523">
                  <c:v>-1.010533683262306</c:v>
                </c:pt>
                <c:pt idx="1524">
                  <c:v>-1.011478516396131</c:v>
                </c:pt>
                <c:pt idx="1525">
                  <c:v>-1.012465125787952</c:v>
                </c:pt>
                <c:pt idx="1526">
                  <c:v>-1.013493711824149</c:v>
                </c:pt>
                <c:pt idx="1527">
                  <c:v>-1.014564483913978</c:v>
                </c:pt>
                <c:pt idx="1528">
                  <c:v>-1.015677660595048</c:v>
                </c:pt>
                <c:pt idx="1529">
                  <c:v>-1.016833469643782</c:v>
                </c:pt>
                <c:pt idx="1530">
                  <c:v>-1.01803214819098</c:v>
                </c:pt>
                <c:pt idx="1531">
                  <c:v>-1.019273942842583</c:v>
                </c:pt>
                <c:pt idx="1532">
                  <c:v>-1.020559109805751</c:v>
                </c:pt>
                <c:pt idx="1533">
                  <c:v>-1.021887915020398</c:v>
                </c:pt>
                <c:pt idx="1534">
                  <c:v>-1.023260634296286</c:v>
                </c:pt>
                <c:pt idx="1535">
                  <c:v>-1.024677553455827</c:v>
                </c:pt>
                <c:pt idx="1536">
                  <c:v>-1.026138968482737</c:v>
                </c:pt>
                <c:pt idx="1537">
                  <c:v>-1.027645185676675</c:v>
                </c:pt>
                <c:pt idx="1538">
                  <c:v>-1.02919652181403</c:v>
                </c:pt>
                <c:pt idx="1539">
                  <c:v>-1.03079330431502</c:v>
                </c:pt>
                <c:pt idx="1540">
                  <c:v>-1.032435871417254</c:v>
                </c:pt>
                <c:pt idx="1541">
                  <c:v>-1.03412457235597</c:v>
                </c:pt>
                <c:pt idx="1542">
                  <c:v>-1.035859767551077</c:v>
                </c:pt>
                <c:pt idx="1543">
                  <c:v>-1.037641828801247</c:v>
                </c:pt>
                <c:pt idx="1544">
                  <c:v>-1.039471139485227</c:v>
                </c:pt>
                <c:pt idx="1545">
                  <c:v>-1.041348094770583</c:v>
                </c:pt>
                <c:pt idx="1546">
                  <c:v>-1.04327310183011</c:v>
                </c:pt>
                <c:pt idx="1547">
                  <c:v>-1.045246580066111</c:v>
                </c:pt>
                <c:pt idx="1548">
                  <c:v>-1.047268961342817</c:v>
                </c:pt>
                <c:pt idx="1549">
                  <c:v>-1.049340690227153</c:v>
                </c:pt>
                <c:pt idx="1550">
                  <c:v>-1.051462224238155</c:v>
                </c:pt>
                <c:pt idx="1551">
                  <c:v>-1.053634034105277</c:v>
                </c:pt>
                <c:pt idx="1552">
                  <c:v>-1.05585660403588</c:v>
                </c:pt>
                <c:pt idx="1553">
                  <c:v>-1.058130431992203</c:v>
                </c:pt>
                <c:pt idx="1554">
                  <c:v>-1.060456029978117</c:v>
                </c:pt>
                <c:pt idx="1555">
                  <c:v>-1.062833924335988</c:v>
                </c:pt>
                <c:pt idx="1556">
                  <c:v>-1.065264656053979</c:v>
                </c:pt>
                <c:pt idx="1557">
                  <c:v>-1.067748781084145</c:v>
                </c:pt>
                <c:pt idx="1558">
                  <c:v>-1.070286870671687</c:v>
                </c:pt>
                <c:pt idx="1559">
                  <c:v>-1.072879511695741</c:v>
                </c:pt>
                <c:pt idx="1560">
                  <c:v>-1.075527307022107</c:v>
                </c:pt>
                <c:pt idx="1561">
                  <c:v>-1.078230875868327</c:v>
                </c:pt>
                <c:pt idx="1562">
                  <c:v>-1.080990854181551</c:v>
                </c:pt>
                <c:pt idx="1563">
                  <c:v>-1.083807895029641</c:v>
                </c:pt>
                <c:pt idx="1564">
                  <c:v>-1.086682669005992</c:v>
                </c:pt>
                <c:pt idx="1565">
                  <c:v>-1.089615864648548</c:v>
                </c:pt>
                <c:pt idx="1566">
                  <c:v>-1.09260818887356</c:v>
                </c:pt>
                <c:pt idx="1567">
                  <c:v>-1.095660367424586</c:v>
                </c:pt>
                <c:pt idx="1568">
                  <c:v>-1.098773145337342</c:v>
                </c:pt>
                <c:pt idx="1569">
                  <c:v>-1.101947287420949</c:v>
                </c:pt>
                <c:pt idx="1570">
                  <c:v>-1.105183578756225</c:v>
                </c:pt>
                <c:pt idx="1571">
                  <c:v>-1.108482825211652</c:v>
                </c:pt>
                <c:pt idx="1572">
                  <c:v>-1.111845853977697</c:v>
                </c:pt>
                <c:pt idx="1573">
                  <c:v>-1.115273514120183</c:v>
                </c:pt>
                <c:pt idx="1574">
                  <c:v>-1.118766677153466</c:v>
                </c:pt>
                <c:pt idx="1575">
                  <c:v>-1.122326237634168</c:v>
                </c:pt>
                <c:pt idx="1576">
                  <c:v>-1.125953113776288</c:v>
                </c:pt>
                <c:pt idx="1577">
                  <c:v>-1.129648248088533</c:v>
                </c:pt>
                <c:pt idx="1578">
                  <c:v>-1.133412608034751</c:v>
                </c:pt>
                <c:pt idx="1579">
                  <c:v>-1.137247186718403</c:v>
                </c:pt>
                <c:pt idx="1580">
                  <c:v>-1.141153003592029</c:v>
                </c:pt>
                <c:pt idx="1581">
                  <c:v>-1.145131105192742</c:v>
                </c:pt>
                <c:pt idx="1582">
                  <c:v>-1.14918256590481</c:v>
                </c:pt>
                <c:pt idx="1583">
                  <c:v>-1.153308488750443</c:v>
                </c:pt>
                <c:pt idx="1584">
                  <c:v>-1.157510006209952</c:v>
                </c:pt>
                <c:pt idx="1585">
                  <c:v>-1.161788281072532</c:v>
                </c:pt>
                <c:pt idx="1586">
                  <c:v>-1.166144507318929</c:v>
                </c:pt>
                <c:pt idx="1587">
                  <c:v>-1.170579911037368</c:v>
                </c:pt>
                <c:pt idx="1588">
                  <c:v>-1.17509575137415</c:v>
                </c:pt>
                <c:pt idx="1589">
                  <c:v>-1.179693321520419</c:v>
                </c:pt>
                <c:pt idx="1590">
                  <c:v>-1.184373949736661</c:v>
                </c:pt>
                <c:pt idx="1591">
                  <c:v>-1.189139000416575</c:v>
                </c:pt>
                <c:pt idx="1592">
                  <c:v>-1.19398987519207</c:v>
                </c:pt>
                <c:pt idx="1593">
                  <c:v>-1.19892801408117</c:v>
                </c:pt>
                <c:pt idx="1594">
                  <c:v>-1.203954896680774</c:v>
                </c:pt>
                <c:pt idx="1595">
                  <c:v>-1.209072043406258</c:v>
                </c:pt>
                <c:pt idx="1596">
                  <c:v>-1.214281016780049</c:v>
                </c:pt>
                <c:pt idx="1597">
                  <c:v>-1.219583422771393</c:v>
                </c:pt>
                <c:pt idx="1598">
                  <c:v>-1.224980912189655</c:v>
                </c:pt>
                <c:pt idx="1599">
                  <c:v>-1.230475182133633</c:v>
                </c:pt>
                <c:pt idx="1600">
                  <c:v>-1.236067977499478</c:v>
                </c:pt>
                <c:pt idx="1601">
                  <c:v>-1.241761092549964</c:v>
                </c:pt>
                <c:pt idx="1602">
                  <c:v>-1.247556372547991</c:v>
                </c:pt>
                <c:pt idx="1603">
                  <c:v>-1.253455715457378</c:v>
                </c:pt>
                <c:pt idx="1604">
                  <c:v>-1.259461073714156</c:v>
                </c:pt>
                <c:pt idx="1605">
                  <c:v>-1.265574456071748</c:v>
                </c:pt>
                <c:pt idx="1606">
                  <c:v>-1.27179792952362</c:v>
                </c:pt>
                <c:pt idx="1607">
                  <c:v>-1.278133621307189</c:v>
                </c:pt>
                <c:pt idx="1608">
                  <c:v>-1.28458372099297</c:v>
                </c:pt>
                <c:pt idx="1609">
                  <c:v>-1.291150482663191</c:v>
                </c:pt>
                <c:pt idx="1610">
                  <c:v>-1.297836227184351</c:v>
                </c:pt>
                <c:pt idx="1611">
                  <c:v>-1.304643344578402</c:v>
                </c:pt>
                <c:pt idx="1612">
                  <c:v>-1.311574296497598</c:v>
                </c:pt>
                <c:pt idx="1613">
                  <c:v>-1.318631618808257</c:v>
                </c:pt>
                <c:pt idx="1614">
                  <c:v>-1.325817924289053</c:v>
                </c:pt>
                <c:pt idx="1615">
                  <c:v>-1.333135905449758</c:v>
                </c:pt>
                <c:pt idx="1616">
                  <c:v>-1.34058833747672</c:v>
                </c:pt>
                <c:pt idx="1617">
                  <c:v>-1.348178081311738</c:v>
                </c:pt>
                <c:pt idx="1618">
                  <c:v>-1.355908086871389</c:v>
                </c:pt>
                <c:pt idx="1619">
                  <c:v>-1.363781396414324</c:v>
                </c:pt>
                <c:pt idx="1620">
                  <c:v>-1.371801148064461</c:v>
                </c:pt>
                <c:pt idx="1621">
                  <c:v>-1.379970579498557</c:v>
                </c:pt>
                <c:pt idx="1622">
                  <c:v>-1.388293031807113</c:v>
                </c:pt>
                <c:pt idx="1623">
                  <c:v>-1.396771953538174</c:v>
                </c:pt>
                <c:pt idx="1624">
                  <c:v>-1.405410904934169</c:v>
                </c:pt>
                <c:pt idx="1625">
                  <c:v>-1.414213562372591</c:v>
                </c:pt>
                <c:pt idx="1626">
                  <c:v>-1.423183723022023</c:v>
                </c:pt>
                <c:pt idx="1627">
                  <c:v>-1.43232530972575</c:v>
                </c:pt>
                <c:pt idx="1628">
                  <c:v>-1.441642376126002</c:v>
                </c:pt>
                <c:pt idx="1629">
                  <c:v>-1.451139112042763</c:v>
                </c:pt>
                <c:pt idx="1630">
                  <c:v>-1.460819849121955</c:v>
                </c:pt>
                <c:pt idx="1631">
                  <c:v>-1.470689066768867</c:v>
                </c:pt>
                <c:pt idx="1632">
                  <c:v>-1.480751398383715</c:v>
                </c:pt>
                <c:pt idx="1633">
                  <c:v>-1.491011637917417</c:v>
                </c:pt>
                <c:pt idx="1634">
                  <c:v>-1.501474746766905</c:v>
                </c:pt>
                <c:pt idx="1635">
                  <c:v>-1.512145861030608</c:v>
                </c:pt>
                <c:pt idx="1636">
                  <c:v>-1.52303029914624</c:v>
                </c:pt>
                <c:pt idx="1637">
                  <c:v>-1.534133569934559</c:v>
                </c:pt>
                <c:pt idx="1638">
                  <c:v>-1.545461381074457</c:v>
                </c:pt>
                <c:pt idx="1639">
                  <c:v>-1.557019648036585</c:v>
                </c:pt>
                <c:pt idx="1640">
                  <c:v>-1.568814503504679</c:v>
                </c:pt>
                <c:pt idx="1641">
                  <c:v>-1.580852307315901</c:v>
                </c:pt>
                <c:pt idx="1642">
                  <c:v>-1.593139656953831</c:v>
                </c:pt>
                <c:pt idx="1643">
                  <c:v>-1.605683398630251</c:v>
                </c:pt>
                <c:pt idx="1644">
                  <c:v>-1.618490638994608</c:v>
                </c:pt>
                <c:pt idx="1645">
                  <c:v>-1.631568757512983</c:v>
                </c:pt>
                <c:pt idx="1646">
                  <c:v>-1.644925419561627</c:v>
                </c:pt>
                <c:pt idx="1647">
                  <c:v>-1.658568590283623</c:v>
                </c:pt>
                <c:pt idx="1648">
                  <c:v>-1.672506549261037</c:v>
                </c:pt>
                <c:pt idx="1649">
                  <c:v>-1.686747906059066</c:v>
                </c:pt>
                <c:pt idx="1650">
                  <c:v>-1.701301616703222</c:v>
                </c:pt>
                <c:pt idx="1651">
                  <c:v>-1.71617700115552</c:v>
                </c:pt>
                <c:pt idx="1652">
                  <c:v>-1.731383761861013</c:v>
                </c:pt>
                <c:pt idx="1653">
                  <c:v>-1.746932003441917</c:v>
                </c:pt>
                <c:pt idx="1654">
                  <c:v>-1.762832253622991</c:v>
                </c:pt>
                <c:pt idx="1655">
                  <c:v>-1.779095485478903</c:v>
                </c:pt>
                <c:pt idx="1656">
                  <c:v>-1.795733141102006</c:v>
                </c:pt>
                <c:pt idx="1657">
                  <c:v>-1.812757156797441</c:v>
                </c:pt>
                <c:pt idx="1658">
                  <c:v>-1.830179989921764</c:v>
                </c:pt>
                <c:pt idx="1659">
                  <c:v>-1.848014647491533</c:v>
                </c:pt>
                <c:pt idx="1660">
                  <c:v>-1.866274716699479</c:v>
                </c:pt>
                <c:pt idx="1661">
                  <c:v>-1.884974397488333</c:v>
                </c:pt>
                <c:pt idx="1662">
                  <c:v>-1.904128537345943</c:v>
                </c:pt>
                <c:pt idx="1663">
                  <c:v>-1.923752668500425</c:v>
                </c:pt>
                <c:pt idx="1664">
                  <c:v>-1.943863047710679</c:v>
                </c:pt>
                <c:pt idx="1665">
                  <c:v>-1.964476698866012</c:v>
                </c:pt>
                <c:pt idx="1666">
                  <c:v>-1.985611458628942</c:v>
                </c:pt>
                <c:pt idx="1667">
                  <c:v>-2.007286025377848</c:v>
                </c:pt>
                <c:pt idx="1668">
                  <c:v>-2.029520011731136</c:v>
                </c:pt>
                <c:pt idx="1669">
                  <c:v>-2.052334000962454</c:v>
                </c:pt>
                <c:pt idx="1670">
                  <c:v>-2.07574960764738</c:v>
                </c:pt>
                <c:pt idx="1671">
                  <c:v>-2.099789542916566</c:v>
                </c:pt>
                <c:pt idx="1672">
                  <c:v>-2.124477684728693</c:v>
                </c:pt>
                <c:pt idx="1673">
                  <c:v>-2.149839153619596</c:v>
                </c:pt>
                <c:pt idx="1674">
                  <c:v>-2.175900394431945</c:v>
                </c:pt>
                <c:pt idx="1675">
                  <c:v>-2.202689264583641</c:v>
                </c:pt>
                <c:pt idx="1676">
                  <c:v>-2.230235129493465</c:v>
                </c:pt>
                <c:pt idx="1677">
                  <c:v>-2.258568965850293</c:v>
                </c:pt>
                <c:pt idx="1678">
                  <c:v>-2.287723473488415</c:v>
                </c:pt>
                <c:pt idx="1679">
                  <c:v>-2.317733196717476</c:v>
                </c:pt>
                <c:pt idx="1680">
                  <c:v>-2.348634656052465</c:v>
                </c:pt>
                <c:pt idx="1681">
                  <c:v>-2.380466491398849</c:v>
                </c:pt>
                <c:pt idx="1682">
                  <c:v>-2.413269617872041</c:v>
                </c:pt>
                <c:pt idx="1683">
                  <c:v>-2.4470873955712</c:v>
                </c:pt>
                <c:pt idx="1684">
                  <c:v>-2.481965814787374</c:v>
                </c:pt>
                <c:pt idx="1685">
                  <c:v>-2.517953698308138</c:v>
                </c:pt>
                <c:pt idx="1686">
                  <c:v>-2.555102922688639</c:v>
                </c:pt>
                <c:pt idx="1687">
                  <c:v>-2.593468660596443</c:v>
                </c:pt>
                <c:pt idx="1688">
                  <c:v>-2.633109646609464</c:v>
                </c:pt>
                <c:pt idx="1689">
                  <c:v>-2.674088469158314</c:v>
                </c:pt>
                <c:pt idx="1690">
                  <c:v>-2.716471891663251</c:v>
                </c:pt>
                <c:pt idx="1691">
                  <c:v>-2.760331206329487</c:v>
                </c:pt>
                <c:pt idx="1692">
                  <c:v>-2.80574262454238</c:v>
                </c:pt>
                <c:pt idx="1693">
                  <c:v>-2.852787708357216</c:v>
                </c:pt>
                <c:pt idx="1694">
                  <c:v>-2.901553848220422</c:v>
                </c:pt>
                <c:pt idx="1695">
                  <c:v>-2.952134792806191</c:v>
                </c:pt>
                <c:pt idx="1696">
                  <c:v>-3.004631237724216</c:v>
                </c:pt>
                <c:pt idx="1697">
                  <c:v>-3.059151480873958</c:v>
                </c:pt>
                <c:pt idx="1698">
                  <c:v>-3.115812153417114</c:v>
                </c:pt>
                <c:pt idx="1699">
                  <c:v>-3.17473903674721</c:v>
                </c:pt>
                <c:pt idx="1700">
                  <c:v>-3.236067977495946</c:v>
                </c:pt>
                <c:pt idx="1701">
                  <c:v>-3.299945914581531</c:v>
                </c:pt>
                <c:pt idx="1702">
                  <c:v>-3.366532034638445</c:v>
                </c:pt>
                <c:pt idx="1703">
                  <c:v>-3.435999074949284</c:v>
                </c:pt>
                <c:pt idx="1704">
                  <c:v>-3.50853479632464</c:v>
                </c:pt>
                <c:pt idx="1705">
                  <c:v>-3.584343652367376</c:v>
                </c:pt>
                <c:pt idx="1706">
                  <c:v>-3.663648686364263</c:v>
                </c:pt>
                <c:pt idx="1707">
                  <c:v>-3.746693692860594</c:v>
                </c:pt>
                <c:pt idx="1708">
                  <c:v>-3.833745688031602</c:v>
                </c:pt>
                <c:pt idx="1709">
                  <c:v>-3.925097741572074</c:v>
                </c:pt>
                <c:pt idx="1710">
                  <c:v>-4.021072233369863</c:v>
                </c:pt>
                <c:pt idx="1711">
                  <c:v>-4.122024611206518</c:v>
                </c:pt>
                <c:pt idx="1712">
                  <c:v>-4.228347741779553</c:v>
                </c:pt>
                <c:pt idx="1713">
                  <c:v>-4.340476967296333</c:v>
                </c:pt>
                <c:pt idx="1714">
                  <c:v>-4.4588960048341</c:v>
                </c:pt>
                <c:pt idx="1715">
                  <c:v>-4.584143857019339</c:v>
                </c:pt>
                <c:pt idx="1716">
                  <c:v>-4.716822942239281</c:v>
                </c:pt>
                <c:pt idx="1717">
                  <c:v>-4.857608703074197</c:v>
                </c:pt>
                <c:pt idx="1718">
                  <c:v>-5.007261016311263</c:v>
                </c:pt>
                <c:pt idx="1719">
                  <c:v>-5.166637811348723</c:v>
                </c:pt>
                <c:pt idx="1720">
                  <c:v>-5.336711412281444</c:v>
                </c:pt>
                <c:pt idx="1721">
                  <c:v>-5.518588261108165</c:v>
                </c:pt>
                <c:pt idx="1722">
                  <c:v>-5.71353286734088</c:v>
                </c:pt>
                <c:pt idx="1723">
                  <c:v>-5.92299707975023</c:v>
                </c:pt>
                <c:pt idx="1724">
                  <c:v>-6.148656113129676</c:v>
                </c:pt>
                <c:pt idx="1725">
                  <c:v>-6.392453221483692</c:v>
                </c:pt>
                <c:pt idx="1726">
                  <c:v>-6.656655539513681</c:v>
                </c:pt>
                <c:pt idx="1727">
                  <c:v>-6.943924491448693</c:v>
                </c:pt>
                <c:pt idx="1728">
                  <c:v>-7.257405402285251</c:v>
                </c:pt>
                <c:pt idx="1729">
                  <c:v>-7.60084271223928</c:v>
                </c:pt>
                <c:pt idx="1730">
                  <c:v>-7.978729755534364</c:v>
                </c:pt>
                <c:pt idx="1731">
                  <c:v>-8.396505837755556</c:v>
                </c:pt>
                <c:pt idx="1732">
                  <c:v>-8.86081900565527</c:v>
                </c:pt>
                <c:pt idx="1733">
                  <c:v>-9.379881559244498</c:v>
                </c:pt>
                <c:pt idx="1734">
                  <c:v>-9.963958880919197</c:v>
                </c:pt>
                <c:pt idx="1735">
                  <c:v>-10.6260537962382</c:v>
                </c:pt>
                <c:pt idx="1736">
                  <c:v>-11.38288423217845</c:v>
                </c:pt>
                <c:pt idx="1737">
                  <c:v>-12.25631210227845</c:v>
                </c:pt>
                <c:pt idx="1738">
                  <c:v>-13.27548663435455</c:v>
                </c:pt>
                <c:pt idx="1739">
                  <c:v>-14.48015678606397</c:v>
                </c:pt>
                <c:pt idx="1740">
                  <c:v>-15.92597110980701</c:v>
                </c:pt>
                <c:pt idx="1741">
                  <c:v>-17.69331086089901</c:v>
                </c:pt>
                <c:pt idx="1742">
                  <c:v>-19.90274793687308</c:v>
                </c:pt>
                <c:pt idx="1743">
                  <c:v>-22.74375247904423</c:v>
                </c:pt>
                <c:pt idx="1744">
                  <c:v>-26.53210807563989</c:v>
                </c:pt>
                <c:pt idx="1745">
                  <c:v>-31.83622520868887</c:v>
                </c:pt>
                <c:pt idx="1746">
                  <c:v>-39.79292487124457</c:v>
                </c:pt>
                <c:pt idx="1747">
                  <c:v>-53.05478941904555</c:v>
                </c:pt>
                <c:pt idx="1748">
                  <c:v>-79.57956597707384</c:v>
                </c:pt>
                <c:pt idx="1749">
                  <c:v>-159.1559902840098</c:v>
                </c:pt>
                <c:pt idx="1751">
                  <c:v>159.1559903045494</c:v>
                </c:pt>
                <c:pt idx="1752">
                  <c:v>79.57956598220863</c:v>
                </c:pt>
                <c:pt idx="1753">
                  <c:v>53.05478942132761</c:v>
                </c:pt>
                <c:pt idx="1754">
                  <c:v>39.79292487252816</c:v>
                </c:pt>
                <c:pt idx="1755">
                  <c:v>31.83622520951033</c:v>
                </c:pt>
                <c:pt idx="1756">
                  <c:v>26.5321080762103</c:v>
                </c:pt>
                <c:pt idx="1757">
                  <c:v>22.74375247946327</c:v>
                </c:pt>
                <c:pt idx="1758">
                  <c:v>19.90274793719388</c:v>
                </c:pt>
                <c:pt idx="1759">
                  <c:v>17.69331086115246</c:v>
                </c:pt>
                <c:pt idx="1760">
                  <c:v>15.92597111001227</c:v>
                </c:pt>
                <c:pt idx="1761">
                  <c:v>14.48015678623358</c:v>
                </c:pt>
                <c:pt idx="1762">
                  <c:v>13.27548663449705</c:v>
                </c:pt>
                <c:pt idx="1763">
                  <c:v>12.25631210239985</c:v>
                </c:pt>
                <c:pt idx="1764">
                  <c:v>11.38288423228311</c:v>
                </c:pt>
                <c:pt idx="1765">
                  <c:v>10.62605379632935</c:v>
                </c:pt>
                <c:pt idx="1766">
                  <c:v>9.963958880999294</c:v>
                </c:pt>
                <c:pt idx="1767">
                  <c:v>9.379881559315434</c:v>
                </c:pt>
                <c:pt idx="1768">
                  <c:v>8.860819005718528</c:v>
                </c:pt>
                <c:pt idx="1769">
                  <c:v>8.396505837812318</c:v>
                </c:pt>
                <c:pt idx="1770">
                  <c:v>7.978729755585576</c:v>
                </c:pt>
                <c:pt idx="1771">
                  <c:v>7.600842712285718</c:v>
                </c:pt>
                <c:pt idx="1772">
                  <c:v>7.257405402327554</c:v>
                </c:pt>
                <c:pt idx="1773">
                  <c:v>6.943924491487384</c:v>
                </c:pt>
                <c:pt idx="1774">
                  <c:v>6.656655539549203</c:v>
                </c:pt>
                <c:pt idx="1775">
                  <c:v>6.392453221516419</c:v>
                </c:pt>
                <c:pt idx="1776">
                  <c:v>6.148656113159924</c:v>
                </c:pt>
                <c:pt idx="1777">
                  <c:v>5.92299707977827</c:v>
                </c:pt>
                <c:pt idx="1778">
                  <c:v>5.713532867366942</c:v>
                </c:pt>
                <c:pt idx="1779">
                  <c:v>5.518588261132452</c:v>
                </c:pt>
                <c:pt idx="1780">
                  <c:v>5.33671141230413</c:v>
                </c:pt>
                <c:pt idx="1781">
                  <c:v>5.166637811369959</c:v>
                </c:pt>
                <c:pt idx="1782">
                  <c:v>5.007261016331184</c:v>
                </c:pt>
                <c:pt idx="1783">
                  <c:v>4.857608703092921</c:v>
                </c:pt>
                <c:pt idx="1784">
                  <c:v>4.716822942256911</c:v>
                </c:pt>
                <c:pt idx="1785">
                  <c:v>4.584143857035968</c:v>
                </c:pt>
                <c:pt idx="1786">
                  <c:v>4.458896004849811</c:v>
                </c:pt>
                <c:pt idx="1787">
                  <c:v>4.340476967311198</c:v>
                </c:pt>
                <c:pt idx="1788">
                  <c:v>4.228347741793638</c:v>
                </c:pt>
                <c:pt idx="1789">
                  <c:v>4.122024611219884</c:v>
                </c:pt>
                <c:pt idx="1790">
                  <c:v>4.021072233382562</c:v>
                </c:pt>
                <c:pt idx="1791">
                  <c:v>3.925097741584155</c:v>
                </c:pt>
                <c:pt idx="1792">
                  <c:v>3.833745688043107</c:v>
                </c:pt>
                <c:pt idx="1793">
                  <c:v>3.746693692871564</c:v>
                </c:pt>
                <c:pt idx="1794">
                  <c:v>3.663648686374734</c:v>
                </c:pt>
                <c:pt idx="1795">
                  <c:v>3.584343652377381</c:v>
                </c:pt>
                <c:pt idx="1796">
                  <c:v>3.508534796334208</c:v>
                </c:pt>
                <c:pt idx="1797">
                  <c:v>3.435999074958443</c:v>
                </c:pt>
                <c:pt idx="1798">
                  <c:v>3.36653203464722</c:v>
                </c:pt>
                <c:pt idx="1799">
                  <c:v>3.299945914589947</c:v>
                </c:pt>
                <c:pt idx="1800">
                  <c:v>3.236067977504022</c:v>
                </c:pt>
                <c:pt idx="1801">
                  <c:v>3.174739036754967</c:v>
                </c:pt>
                <c:pt idx="1802">
                  <c:v>3.11581215342457</c:v>
                </c:pt>
                <c:pt idx="1803">
                  <c:v>3.05915148088113</c:v>
                </c:pt>
                <c:pt idx="1804">
                  <c:v>3.00463123773112</c:v>
                </c:pt>
                <c:pt idx="1805">
                  <c:v>2.952134792812841</c:v>
                </c:pt>
                <c:pt idx="1806">
                  <c:v>2.901553848226831</c:v>
                </c:pt>
                <c:pt idx="1807">
                  <c:v>2.852787708363396</c:v>
                </c:pt>
                <c:pt idx="1808">
                  <c:v>2.805742624548345</c:v>
                </c:pt>
                <c:pt idx="1809">
                  <c:v>2.760331206335246</c:v>
                </c:pt>
                <c:pt idx="1810">
                  <c:v>2.716471891668814</c:v>
                </c:pt>
                <c:pt idx="1811">
                  <c:v>2.674088469163692</c:v>
                </c:pt>
                <c:pt idx="1812">
                  <c:v>2.633109646614665</c:v>
                </c:pt>
                <c:pt idx="1813">
                  <c:v>2.593468660601475</c:v>
                </c:pt>
                <c:pt idx="1814">
                  <c:v>2.55510292269351</c:v>
                </c:pt>
                <c:pt idx="1815">
                  <c:v>2.517953698312856</c:v>
                </c:pt>
                <c:pt idx="1816">
                  <c:v>2.481965814791946</c:v>
                </c:pt>
                <c:pt idx="1817">
                  <c:v>2.447087395575632</c:v>
                </c:pt>
                <c:pt idx="1818">
                  <c:v>2.41326961787634</c:v>
                </c:pt>
                <c:pt idx="1819">
                  <c:v>2.380466491403019</c:v>
                </c:pt>
                <c:pt idx="1820">
                  <c:v>2.348634656056512</c:v>
                </c:pt>
                <c:pt idx="1821">
                  <c:v>2.317733196721405</c:v>
                </c:pt>
                <c:pt idx="1822">
                  <c:v>2.287723473492232</c:v>
                </c:pt>
                <c:pt idx="1823">
                  <c:v>2.258568965854002</c:v>
                </c:pt>
                <c:pt idx="1824">
                  <c:v>2.23023512949707</c:v>
                </c:pt>
                <c:pt idx="1825">
                  <c:v>2.202689264587146</c:v>
                </c:pt>
                <c:pt idx="1826">
                  <c:v>2.175900394435355</c:v>
                </c:pt>
                <c:pt idx="1827">
                  <c:v>2.149839153622913</c:v>
                </c:pt>
                <c:pt idx="1828">
                  <c:v>2.124477684731922</c:v>
                </c:pt>
                <c:pt idx="1829">
                  <c:v>2.09978954291971</c:v>
                </c:pt>
                <c:pt idx="1830">
                  <c:v>2.075749607650442</c:v>
                </c:pt>
                <c:pt idx="1831">
                  <c:v>2.052334000965437</c:v>
                </c:pt>
                <c:pt idx="1832">
                  <c:v>2.029520011734043</c:v>
                </c:pt>
                <c:pt idx="1833">
                  <c:v>2.00728602538068</c:v>
                </c:pt>
                <c:pt idx="1834">
                  <c:v>1.985611458631704</c:v>
                </c:pt>
                <c:pt idx="1835">
                  <c:v>1.964476698868706</c:v>
                </c:pt>
                <c:pt idx="1836">
                  <c:v>1.943863047713307</c:v>
                </c:pt>
                <c:pt idx="1837">
                  <c:v>1.923752668502989</c:v>
                </c:pt>
                <c:pt idx="1838">
                  <c:v>1.904128537348445</c:v>
                </c:pt>
                <c:pt idx="1839">
                  <c:v>1.884974397490775</c:v>
                </c:pt>
                <c:pt idx="1840">
                  <c:v>1.866274716701863</c:v>
                </c:pt>
                <c:pt idx="1841">
                  <c:v>1.848014647493861</c:v>
                </c:pt>
                <c:pt idx="1842">
                  <c:v>1.83017998992404</c:v>
                </c:pt>
                <c:pt idx="1843">
                  <c:v>1.812757156799663</c:v>
                </c:pt>
                <c:pt idx="1844">
                  <c:v>1.795733141104178</c:v>
                </c:pt>
                <c:pt idx="1845">
                  <c:v>1.779095485481026</c:v>
                </c:pt>
                <c:pt idx="1846">
                  <c:v>1.762832253625066</c:v>
                </c:pt>
                <c:pt idx="1847">
                  <c:v>1.746932003443946</c:v>
                </c:pt>
                <c:pt idx="1848">
                  <c:v>1.731383761862998</c:v>
                </c:pt>
                <c:pt idx="1849">
                  <c:v>1.716177001157461</c:v>
                </c:pt>
                <c:pt idx="1850">
                  <c:v>1.701301616705121</c:v>
                </c:pt>
                <c:pt idx="1851">
                  <c:v>1.686747906060924</c:v>
                </c:pt>
                <c:pt idx="1852">
                  <c:v>1.672506549262856</c:v>
                </c:pt>
                <c:pt idx="1853">
                  <c:v>1.658568590285403</c:v>
                </c:pt>
                <c:pt idx="1854">
                  <c:v>1.644925419563369</c:v>
                </c:pt>
                <c:pt idx="1855">
                  <c:v>1.631568757514689</c:v>
                </c:pt>
                <c:pt idx="1856">
                  <c:v>1.618490638996279</c:v>
                </c:pt>
                <c:pt idx="1857">
                  <c:v>1.605683398631887</c:v>
                </c:pt>
                <c:pt idx="1858">
                  <c:v>1.593139656955433</c:v>
                </c:pt>
                <c:pt idx="1859">
                  <c:v>1.58085230731747</c:v>
                </c:pt>
                <c:pt idx="1860">
                  <c:v>1.568814503506216</c:v>
                </c:pt>
                <c:pt idx="1861">
                  <c:v>1.557019648038091</c:v>
                </c:pt>
                <c:pt idx="1862">
                  <c:v>1.545461381075933</c:v>
                </c:pt>
                <c:pt idx="1863">
                  <c:v>1.534133569936006</c:v>
                </c:pt>
                <c:pt idx="1864">
                  <c:v>1.523030299147659</c:v>
                </c:pt>
                <c:pt idx="1865">
                  <c:v>1.512145861032</c:v>
                </c:pt>
                <c:pt idx="1866">
                  <c:v>1.501474746768269</c:v>
                </c:pt>
                <c:pt idx="1867">
                  <c:v>1.491011637918754</c:v>
                </c:pt>
                <c:pt idx="1868">
                  <c:v>1.480751398385026</c:v>
                </c:pt>
                <c:pt idx="1869">
                  <c:v>1.470689066770153</c:v>
                </c:pt>
                <c:pt idx="1870">
                  <c:v>1.460819849123217</c:v>
                </c:pt>
                <c:pt idx="1871">
                  <c:v>1.451139112044</c:v>
                </c:pt>
                <c:pt idx="1872">
                  <c:v>1.441642376127216</c:v>
                </c:pt>
                <c:pt idx="1873">
                  <c:v>1.432325309726941</c:v>
                </c:pt>
                <c:pt idx="1874">
                  <c:v>1.423183723023192</c:v>
                </c:pt>
                <c:pt idx="1875">
                  <c:v>1.414213562373737</c:v>
                </c:pt>
                <c:pt idx="1876">
                  <c:v>1.405410904935294</c:v>
                </c:pt>
                <c:pt idx="1877">
                  <c:v>1.396771953539279</c:v>
                </c:pt>
                <c:pt idx="1878">
                  <c:v>1.388293031808197</c:v>
                </c:pt>
                <c:pt idx="1879">
                  <c:v>1.379970579499621</c:v>
                </c:pt>
                <c:pt idx="1880">
                  <c:v>1.371801148065506</c:v>
                </c:pt>
                <c:pt idx="1881">
                  <c:v>1.36378139641535</c:v>
                </c:pt>
                <c:pt idx="1882">
                  <c:v>1.355908086872396</c:v>
                </c:pt>
                <c:pt idx="1883">
                  <c:v>1.348178081312726</c:v>
                </c:pt>
                <c:pt idx="1884">
                  <c:v>1.340588337477691</c:v>
                </c:pt>
                <c:pt idx="1885">
                  <c:v>1.333135905450711</c:v>
                </c:pt>
                <c:pt idx="1886">
                  <c:v>1.325817924289989</c:v>
                </c:pt>
                <c:pt idx="1887">
                  <c:v>1.318631618809176</c:v>
                </c:pt>
                <c:pt idx="1888">
                  <c:v>1.3115742964985</c:v>
                </c:pt>
                <c:pt idx="1889">
                  <c:v>1.304643344579288</c:v>
                </c:pt>
                <c:pt idx="1890">
                  <c:v>1.297836227185221</c:v>
                </c:pt>
                <c:pt idx="1891">
                  <c:v>1.291150482664046</c:v>
                </c:pt>
                <c:pt idx="1892">
                  <c:v>1.284583720993809</c:v>
                </c:pt>
                <c:pt idx="1893">
                  <c:v>1.278133621308014</c:v>
                </c:pt>
                <c:pt idx="1894">
                  <c:v>1.271797929524431</c:v>
                </c:pt>
                <c:pt idx="1895">
                  <c:v>1.265574456072544</c:v>
                </c:pt>
                <c:pt idx="1896">
                  <c:v>1.259461073714938</c:v>
                </c:pt>
                <c:pt idx="1897">
                  <c:v>1.253455715458146</c:v>
                </c:pt>
                <c:pt idx="1898">
                  <c:v>1.247556372548745</c:v>
                </c:pt>
                <c:pt idx="1899">
                  <c:v>1.241761092550705</c:v>
                </c:pt>
                <c:pt idx="1900">
                  <c:v>1.236067977500206</c:v>
                </c:pt>
                <c:pt idx="1901">
                  <c:v>1.230475182134348</c:v>
                </c:pt>
                <c:pt idx="1902">
                  <c:v>1.224980912190357</c:v>
                </c:pt>
                <c:pt idx="1903">
                  <c:v>1.219583422772083</c:v>
                </c:pt>
                <c:pt idx="1904">
                  <c:v>1.214281016780728</c:v>
                </c:pt>
                <c:pt idx="1905">
                  <c:v>1.209072043406924</c:v>
                </c:pt>
                <c:pt idx="1906">
                  <c:v>1.203954896681428</c:v>
                </c:pt>
                <c:pt idx="1907">
                  <c:v>1.198928014081813</c:v>
                </c:pt>
                <c:pt idx="1908">
                  <c:v>1.193989875192702</c:v>
                </c:pt>
                <c:pt idx="1909">
                  <c:v>1.189139000417196</c:v>
                </c:pt>
                <c:pt idx="1910">
                  <c:v>1.18437394973727</c:v>
                </c:pt>
                <c:pt idx="1911">
                  <c:v>1.179693321521018</c:v>
                </c:pt>
                <c:pt idx="1912">
                  <c:v>1.175095751374738</c:v>
                </c:pt>
                <c:pt idx="1913">
                  <c:v>1.170579911037946</c:v>
                </c:pt>
                <c:pt idx="1914">
                  <c:v>1.166144507319496</c:v>
                </c:pt>
                <c:pt idx="1915">
                  <c:v>1.161788281073089</c:v>
                </c:pt>
                <c:pt idx="1916">
                  <c:v>1.157510006210499</c:v>
                </c:pt>
                <c:pt idx="1917">
                  <c:v>1.15330848875098</c:v>
                </c:pt>
                <c:pt idx="1918">
                  <c:v>1.149182565905338</c:v>
                </c:pt>
                <c:pt idx="1919">
                  <c:v>1.14513110519326</c:v>
                </c:pt>
                <c:pt idx="1920">
                  <c:v>1.141153003592537</c:v>
                </c:pt>
                <c:pt idx="1921">
                  <c:v>1.137247186718902</c:v>
                </c:pt>
                <c:pt idx="1922">
                  <c:v>1.133412608035241</c:v>
                </c:pt>
                <c:pt idx="1923">
                  <c:v>1.129648248089014</c:v>
                </c:pt>
                <c:pt idx="1924">
                  <c:v>1.125953113776761</c:v>
                </c:pt>
                <c:pt idx="1925">
                  <c:v>1.122326237634632</c:v>
                </c:pt>
                <c:pt idx="1926">
                  <c:v>1.118766677153921</c:v>
                </c:pt>
                <c:pt idx="1927">
                  <c:v>1.11527351412063</c:v>
                </c:pt>
                <c:pt idx="1928">
                  <c:v>1.111845853978135</c:v>
                </c:pt>
                <c:pt idx="1929">
                  <c:v>1.108482825212082</c:v>
                </c:pt>
                <c:pt idx="1930">
                  <c:v>1.105183578756647</c:v>
                </c:pt>
                <c:pt idx="1931">
                  <c:v>1.101947287421363</c:v>
                </c:pt>
                <c:pt idx="1932">
                  <c:v>1.098773145337748</c:v>
                </c:pt>
                <c:pt idx="1933">
                  <c:v>1.095660367424984</c:v>
                </c:pt>
                <c:pt idx="1934">
                  <c:v>1.09260818887395</c:v>
                </c:pt>
                <c:pt idx="1935">
                  <c:v>1.089615864648931</c:v>
                </c:pt>
                <c:pt idx="1936">
                  <c:v>1.086682669006367</c:v>
                </c:pt>
                <c:pt idx="1937">
                  <c:v>1.083807895030009</c:v>
                </c:pt>
                <c:pt idx="1938">
                  <c:v>1.08099085418191</c:v>
                </c:pt>
                <c:pt idx="1939">
                  <c:v>1.07823087586868</c:v>
                </c:pt>
                <c:pt idx="1940">
                  <c:v>1.075527307022452</c:v>
                </c:pt>
                <c:pt idx="1941">
                  <c:v>1.07287951169608</c:v>
                </c:pt>
                <c:pt idx="1942">
                  <c:v>1.070286870672018</c:v>
                </c:pt>
                <c:pt idx="1943">
                  <c:v>1.067748781084469</c:v>
                </c:pt>
                <c:pt idx="1944">
                  <c:v>1.065264656054296</c:v>
                </c:pt>
                <c:pt idx="1945">
                  <c:v>1.062833924336298</c:v>
                </c:pt>
                <c:pt idx="1946">
                  <c:v>1.06045602997842</c:v>
                </c:pt>
                <c:pt idx="1947">
                  <c:v>1.058130431992499</c:v>
                </c:pt>
                <c:pt idx="1948">
                  <c:v>1.05585660403617</c:v>
                </c:pt>
                <c:pt idx="1949">
                  <c:v>1.053634034105561</c:v>
                </c:pt>
                <c:pt idx="1950">
                  <c:v>1.051462224238432</c:v>
                </c:pt>
                <c:pt idx="1951">
                  <c:v>1.049340690227424</c:v>
                </c:pt>
                <c:pt idx="1952">
                  <c:v>1.047268961343081</c:v>
                </c:pt>
                <c:pt idx="1953">
                  <c:v>1.045246580066369</c:v>
                </c:pt>
                <c:pt idx="1954">
                  <c:v>1.043273101830361</c:v>
                </c:pt>
                <c:pt idx="1955">
                  <c:v>1.041348094770828</c:v>
                </c:pt>
                <c:pt idx="1956">
                  <c:v>1.039471139485465</c:v>
                </c:pt>
                <c:pt idx="1957">
                  <c:v>1.03764182880148</c:v>
                </c:pt>
                <c:pt idx="1958">
                  <c:v>1.035859767551303</c:v>
                </c:pt>
                <c:pt idx="1959">
                  <c:v>1.034124572356191</c:v>
                </c:pt>
                <c:pt idx="1960">
                  <c:v>1.03243587141747</c:v>
                </c:pt>
                <c:pt idx="1961">
                  <c:v>1.030793304315228</c:v>
                </c:pt>
                <c:pt idx="1962">
                  <c:v>1.029196521814234</c:v>
                </c:pt>
                <c:pt idx="1963">
                  <c:v>1.027645185676873</c:v>
                </c:pt>
                <c:pt idx="1964">
                  <c:v>1.026138968482929</c:v>
                </c:pt>
                <c:pt idx="1965">
                  <c:v>1.024677553456012</c:v>
                </c:pt>
                <c:pt idx="1966">
                  <c:v>1.023260634296466</c:v>
                </c:pt>
                <c:pt idx="1967">
                  <c:v>1.021887915020573</c:v>
                </c:pt>
                <c:pt idx="1968">
                  <c:v>1.02055910980592</c:v>
                </c:pt>
                <c:pt idx="1969">
                  <c:v>1.019273942842746</c:v>
                </c:pt>
                <c:pt idx="1970">
                  <c:v>1.018032148191138</c:v>
                </c:pt>
                <c:pt idx="1971">
                  <c:v>1.016833469643934</c:v>
                </c:pt>
                <c:pt idx="1972">
                  <c:v>1.015677660595194</c:v>
                </c:pt>
                <c:pt idx="1973">
                  <c:v>1.014564483914119</c:v>
                </c:pt>
                <c:pt idx="1974">
                  <c:v>1.013493711824285</c:v>
                </c:pt>
                <c:pt idx="1975">
                  <c:v>1.012465125788082</c:v>
                </c:pt>
                <c:pt idx="1976">
                  <c:v>1.011478516396256</c:v>
                </c:pt>
                <c:pt idx="1977">
                  <c:v>1.010533683262426</c:v>
                </c:pt>
                <c:pt idx="1978">
                  <c:v>1.009630434922499</c:v>
                </c:pt>
                <c:pt idx="1979">
                  <c:v>1.008768588738877</c:v>
                </c:pt>
                <c:pt idx="1980">
                  <c:v>1.00794797080936</c:v>
                </c:pt>
                <c:pt idx="1981">
                  <c:v>1.007168415880677</c:v>
                </c:pt>
                <c:pt idx="1982">
                  <c:v>1.006429767266543</c:v>
                </c:pt>
                <c:pt idx="1983">
                  <c:v>1.005731876770186</c:v>
                </c:pt>
                <c:pt idx="1984">
                  <c:v>1.005074604611259</c:v>
                </c:pt>
                <c:pt idx="1985">
                  <c:v>1.004457819357067</c:v>
                </c:pt>
                <c:pt idx="1986">
                  <c:v>1.003881397858062</c:v>
                </c:pt>
                <c:pt idx="1987">
                  <c:v>1.003345225187529</c:v>
                </c:pt>
                <c:pt idx="1988">
                  <c:v>1.002849194585418</c:v>
                </c:pt>
                <c:pt idx="1989">
                  <c:v>1.002393207406268</c:v>
                </c:pt>
                <c:pt idx="1990">
                  <c:v>1.001977173071174</c:v>
                </c:pt>
                <c:pt idx="1991">
                  <c:v>1.001601009023753</c:v>
                </c:pt>
                <c:pt idx="1992">
                  <c:v>1.001264640690077</c:v>
                </c:pt>
                <c:pt idx="1993">
                  <c:v>1.000968001442524</c:v>
                </c:pt>
                <c:pt idx="1994">
                  <c:v>1.000711032567522</c:v>
                </c:pt>
                <c:pt idx="1995">
                  <c:v>1.00049368323716</c:v>
                </c:pt>
                <c:pt idx="1996">
                  <c:v>1.00031591048463</c:v>
                </c:pt>
                <c:pt idx="1997">
                  <c:v>1.000177679183484</c:v>
                </c:pt>
                <c:pt idx="1998">
                  <c:v>1.0000789620307</c:v>
                </c:pt>
                <c:pt idx="1999">
                  <c:v>1.000019739533508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1.000044414863643</c:v>
                </c:pt>
                <c:pt idx="2">
                  <c:v>1.000177679183475</c:v>
                </c:pt>
                <c:pt idx="3">
                  <c:v>1.000399852167596</c:v>
                </c:pt>
                <c:pt idx="4">
                  <c:v>1.000711032567503</c:v>
                </c:pt>
                <c:pt idx="5">
                  <c:v>1.001111358785244</c:v>
                </c:pt>
                <c:pt idx="6">
                  <c:v>1.001601009023724</c:v>
                </c:pt>
                <c:pt idx="7">
                  <c:v>1.002180201480494</c:v>
                </c:pt>
                <c:pt idx="8">
                  <c:v>1.00284919458538</c:v>
                </c:pt>
                <c:pt idx="9">
                  <c:v>1.003608287282473</c:v>
                </c:pt>
                <c:pt idx="10">
                  <c:v>1.004457819357019</c:v>
                </c:pt>
                <c:pt idx="11">
                  <c:v>1.005398171807907</c:v>
                </c:pt>
                <c:pt idx="12">
                  <c:v>1.006429767266486</c:v>
                </c:pt>
                <c:pt idx="13">
                  <c:v>1.007553070462605</c:v>
                </c:pt>
                <c:pt idx="14">
                  <c:v>1.008768588738811</c:v>
                </c:pt>
                <c:pt idx="15">
                  <c:v>1.010076872613784</c:v>
                </c:pt>
                <c:pt idx="16">
                  <c:v>1.01147851639618</c:v>
                </c:pt>
                <c:pt idx="17">
                  <c:v>1.012974158850163</c:v>
                </c:pt>
                <c:pt idx="18">
                  <c:v>1.014564483914034</c:v>
                </c:pt>
                <c:pt idx="19">
                  <c:v>1.016250221473473</c:v>
                </c:pt>
                <c:pt idx="20">
                  <c:v>1.018032148191042</c:v>
                </c:pt>
                <c:pt idx="21">
                  <c:v>1.019911088393733</c:v>
                </c:pt>
                <c:pt idx="22">
                  <c:v>1.021887915020467</c:v>
                </c:pt>
                <c:pt idx="23">
                  <c:v>1.023963550631628</c:v>
                </c:pt>
                <c:pt idx="24">
                  <c:v>1.026138968482813</c:v>
                </c:pt>
                <c:pt idx="25">
                  <c:v>1.028415193665208</c:v>
                </c:pt>
                <c:pt idx="26">
                  <c:v>1.030793304315102</c:v>
                </c:pt>
                <c:pt idx="27">
                  <c:v>1.033274432895275</c:v>
                </c:pt>
                <c:pt idx="28">
                  <c:v>1.035859767551167</c:v>
                </c:pt>
                <c:pt idx="29">
                  <c:v>1.03855055354493</c:v>
                </c:pt>
                <c:pt idx="30">
                  <c:v>1.041348094770681</c:v>
                </c:pt>
                <c:pt idx="31">
                  <c:v>1.044253755354495</c:v>
                </c:pt>
                <c:pt idx="32">
                  <c:v>1.047268961342923</c:v>
                </c:pt>
                <c:pt idx="33">
                  <c:v>1.050395202484049</c:v>
                </c:pt>
                <c:pt idx="34">
                  <c:v>1.053634034105392</c:v>
                </c:pt>
                <c:pt idx="35">
                  <c:v>1.056987079093233</c:v>
                </c:pt>
                <c:pt idx="36">
                  <c:v>1.06045602997824</c:v>
                </c:pt>
                <c:pt idx="37">
                  <c:v>1.064042651132612</c:v>
                </c:pt>
                <c:pt idx="38">
                  <c:v>1.067748781084277</c:v>
                </c:pt>
                <c:pt idx="39">
                  <c:v>1.071576334954078</c:v>
                </c:pt>
                <c:pt idx="40">
                  <c:v>1.075527307022248</c:v>
                </c:pt>
                <c:pt idx="41">
                  <c:v>1.07960377343091</c:v>
                </c:pt>
                <c:pt idx="42">
                  <c:v>1.083807895029792</c:v>
                </c:pt>
                <c:pt idx="43">
                  <c:v>1.088141920372812</c:v>
                </c:pt>
                <c:pt idx="44">
                  <c:v>1.09260818887372</c:v>
                </c:pt>
                <c:pt idx="45">
                  <c:v>1.097209134129537</c:v>
                </c:pt>
                <c:pt idx="46">
                  <c:v>1.10194728742112</c:v>
                </c:pt>
                <c:pt idx="47">
                  <c:v>1.106825281400816</c:v>
                </c:pt>
                <c:pt idx="48">
                  <c:v>1.111845853977878</c:v>
                </c:pt>
                <c:pt idx="49">
                  <c:v>1.117011852413028</c:v>
                </c:pt>
                <c:pt idx="50">
                  <c:v>1.122326237634361</c:v>
                </c:pt>
                <c:pt idx="51">
                  <c:v>1.12779208878764</c:v>
                </c:pt>
                <c:pt idx="52">
                  <c:v>1.133412608034956</c:v>
                </c:pt>
                <c:pt idx="53">
                  <c:v>1.139191125616706</c:v>
                </c:pt>
                <c:pt idx="54">
                  <c:v>1.145131105192958</c:v>
                </c:pt>
                <c:pt idx="55">
                  <c:v>1.151236149481377</c:v>
                </c:pt>
                <c:pt idx="56">
                  <c:v>1.157510006210181</c:v>
                </c:pt>
                <c:pt idx="57">
                  <c:v>1.163956574405962</c:v>
                </c:pt>
                <c:pt idx="58">
                  <c:v>1.170579911037611</c:v>
                </c:pt>
                <c:pt idx="59">
                  <c:v>1.177384238039277</c:v>
                </c:pt>
                <c:pt idx="60">
                  <c:v>1.184373949736918</c:v>
                </c:pt>
                <c:pt idx="61">
                  <c:v>1.191553620704942</c:v>
                </c:pt>
                <c:pt idx="62">
                  <c:v>1.198928014081443</c:v>
                </c:pt>
                <c:pt idx="63">
                  <c:v>1.206502090372738</c:v>
                </c:pt>
                <c:pt idx="64">
                  <c:v>1.214281016780338</c:v>
                </c:pt>
                <c:pt idx="65">
                  <c:v>1.222270177086068</c:v>
                </c:pt>
                <c:pt idx="66">
                  <c:v>1.230475182133938</c:v>
                </c:pt>
                <c:pt idx="67">
                  <c:v>1.238901880950434</c:v>
                </c:pt>
                <c:pt idx="68">
                  <c:v>1.247556372548314</c:v>
                </c:pt>
                <c:pt idx="69">
                  <c:v>1.256445018462669</c:v>
                </c:pt>
                <c:pt idx="70">
                  <c:v>1.26557445607209</c:v>
                </c:pt>
                <c:pt idx="71">
                  <c:v>1.274951612762153</c:v>
                </c:pt>
                <c:pt idx="72">
                  <c:v>1.284583720993331</c:v>
                </c:pt>
                <c:pt idx="73">
                  <c:v>1.294478334340719</c:v>
                </c:pt>
                <c:pt idx="74">
                  <c:v>1.304643344578785</c:v>
                </c:pt>
                <c:pt idx="75">
                  <c:v>1.315086999890784</c:v>
                </c:pt>
                <c:pt idx="76">
                  <c:v>1.325817924289459</c:v>
                </c:pt>
                <c:pt idx="77">
                  <c:v>1.33684513834343</c:v>
                </c:pt>
                <c:pt idx="78">
                  <c:v>1.348178081312168</c:v>
                </c:pt>
                <c:pt idx="79">
                  <c:v>1.359826634801877</c:v>
                </c:pt>
                <c:pt idx="80">
                  <c:v>1.371801148064918</c:v>
                </c:pt>
                <c:pt idx="81">
                  <c:v>1.384112465076964</c:v>
                </c:pt>
                <c:pt idx="82">
                  <c:v>1.396771953538659</c:v>
                </c:pt>
                <c:pt idx="83">
                  <c:v>1.409791535962668</c:v>
                </c:pt>
                <c:pt idx="84">
                  <c:v>1.423183723022538</c:v>
                </c:pt>
                <c:pt idx="85">
                  <c:v>1.436961649357095</c:v>
                </c:pt>
                <c:pt idx="86">
                  <c:v>1.45113911204331</c:v>
                </c:pt>
                <c:pt idx="87">
                  <c:v>1.46573061197197</c:v>
                </c:pt>
                <c:pt idx="88">
                  <c:v>1.480751398384296</c:v>
                </c:pt>
                <c:pt idx="89">
                  <c:v>1.496217516854285</c:v>
                </c:pt>
                <c:pt idx="90">
                  <c:v>1.512145861031227</c:v>
                </c:pt>
                <c:pt idx="91">
                  <c:v>1.528554228490143</c:v>
                </c:pt>
                <c:pt idx="92">
                  <c:v>1.545461381075117</c:v>
                </c:pt>
                <c:pt idx="93">
                  <c:v>1.562887110162334</c:v>
                </c:pt>
                <c:pt idx="94">
                  <c:v>1.580852307316605</c:v>
                </c:pt>
                <c:pt idx="95">
                  <c:v>1.599379040868065</c:v>
                </c:pt>
                <c:pt idx="96">
                  <c:v>1.618490638995361</c:v>
                </c:pt>
                <c:pt idx="97">
                  <c:v>1.638211779968965</c:v>
                </c:pt>
                <c:pt idx="98">
                  <c:v>1.658568590284428</c:v>
                </c:pt>
                <c:pt idx="99">
                  <c:v>1.67958875150163</c:v>
                </c:pt>
                <c:pt idx="100">
                  <c:v>1.701301616704083</c:v>
                </c:pt>
                <c:pt idx="101">
                  <c:v>1.723738337603642</c:v>
                </c:pt>
                <c:pt idx="102">
                  <c:v>1.74693200344284</c:v>
                </c:pt>
                <c:pt idx="103">
                  <c:v>1.770917792991904</c:v>
                </c:pt>
                <c:pt idx="104">
                  <c:v>1.795733141102999</c:v>
                </c:pt>
                <c:pt idx="105">
                  <c:v>1.821417921474087</c:v>
                </c:pt>
                <c:pt idx="106">
                  <c:v>1.848014647492601</c:v>
                </c:pt>
                <c:pt idx="107">
                  <c:v>1.875568693279953</c:v>
                </c:pt>
                <c:pt idx="108">
                  <c:v>1.904128537347094</c:v>
                </c:pt>
                <c:pt idx="109">
                  <c:v>1.933746031605731</c:v>
                </c:pt>
                <c:pt idx="110">
                  <c:v>1.964476698867256</c:v>
                </c:pt>
                <c:pt idx="111">
                  <c:v>1.996380062411612</c:v>
                </c:pt>
                <c:pt idx="112">
                  <c:v>2.029520011732484</c:v>
                </c:pt>
                <c:pt idx="113">
                  <c:v>2.063965209177397</c:v>
                </c:pt>
                <c:pt idx="114">
                  <c:v>2.099789542918029</c:v>
                </c:pt>
                <c:pt idx="115">
                  <c:v>2.137072632527623</c:v>
                </c:pt>
                <c:pt idx="116">
                  <c:v>2.175900394433537</c:v>
                </c:pt>
                <c:pt idx="117">
                  <c:v>2.21636567568358</c:v>
                </c:pt>
                <c:pt idx="118">
                  <c:v>2.25856896585203</c:v>
                </c:pt>
                <c:pt idx="119">
                  <c:v>2.302619198560301</c:v>
                </c:pt>
                <c:pt idx="120">
                  <c:v>2.348634656054367</c:v>
                </c:pt>
                <c:pt idx="121">
                  <c:v>2.396743992635891</c:v>
                </c:pt>
                <c:pt idx="122">
                  <c:v>2.44708739557329</c:v>
                </c:pt>
                <c:pt idx="123">
                  <c:v>2.499817905531439</c:v>
                </c:pt>
                <c:pt idx="124">
                  <c:v>2.555102922690945</c:v>
                </c:pt>
                <c:pt idx="125">
                  <c:v>2.613125929752775</c:v>
                </c:pt>
                <c:pt idx="126">
                  <c:v>2.674088469160868</c:v>
                </c:pt>
                <c:pt idx="127">
                  <c:v>2.738212419404661</c:v>
                </c:pt>
                <c:pt idx="128">
                  <c:v>2.805742624545223</c:v>
                </c:pt>
                <c:pt idx="129">
                  <c:v>2.876949942608258</c:v>
                </c:pt>
                <c:pt idx="130">
                  <c:v>2.952134792809372</c:v>
                </c:pt>
                <c:pt idx="131">
                  <c:v>3.031631299513205</c:v>
                </c:pt>
                <c:pt idx="132">
                  <c:v>3.115812153420693</c:v>
                </c:pt>
                <c:pt idx="133">
                  <c:v>3.205094339111014</c:v>
                </c:pt>
                <c:pt idx="134">
                  <c:v>3.299945914585584</c:v>
                </c:pt>
                <c:pt idx="135">
                  <c:v>3.40089407536185</c:v>
                </c:pt>
                <c:pt idx="136">
                  <c:v>3.508534796329264</c:v>
                </c:pt>
                <c:pt idx="137">
                  <c:v>3.623544423648323</c:v>
                </c:pt>
                <c:pt idx="138">
                  <c:v>3.746693692865913</c:v>
                </c:pt>
                <c:pt idx="139">
                  <c:v>3.878864787108847</c:v>
                </c:pt>
                <c:pt idx="140">
                  <c:v>4.021072233376041</c:v>
                </c:pt>
                <c:pt idx="141">
                  <c:v>4.174488683683434</c:v>
                </c:pt>
                <c:pt idx="142">
                  <c:v>4.340476967303589</c:v>
                </c:pt>
                <c:pt idx="143">
                  <c:v>4.520630268930699</c:v>
                </c:pt>
                <c:pt idx="144">
                  <c:v>4.716822942247916</c:v>
                </c:pt>
                <c:pt idx="145">
                  <c:v>4.93127539494998</c:v>
                </c:pt>
                <c:pt idx="146">
                  <c:v>5.166637811359159</c:v>
                </c:pt>
                <c:pt idx="147">
                  <c:v>5.42609941754052</c:v>
                </c:pt>
                <c:pt idx="148">
                  <c:v>5.713532867353731</c:v>
                </c:pt>
                <c:pt idx="149">
                  <c:v>6.033687665284074</c:v>
                </c:pt>
                <c:pt idx="150">
                  <c:v>6.392453221499884</c:v>
                </c:pt>
                <c:pt idx="151">
                  <c:v>6.797222651407693</c:v>
                </c:pt>
                <c:pt idx="152">
                  <c:v>7.257405402306248</c:v>
                </c:pt>
                <c:pt idx="153">
                  <c:v>7.785164935653303</c:v>
                </c:pt>
                <c:pt idx="154">
                  <c:v>8.396505837783823</c:v>
                </c:pt>
                <c:pt idx="155">
                  <c:v>9.112920016150328</c:v>
                </c:pt>
                <c:pt idx="156">
                  <c:v>9.963958880959218</c:v>
                </c:pt>
                <c:pt idx="157">
                  <c:v>10.99140205335183</c:v>
                </c:pt>
                <c:pt idx="158">
                  <c:v>12.25631210233931</c:v>
                </c:pt>
                <c:pt idx="159">
                  <c:v>13.85161038022304</c:v>
                </c:pt>
                <c:pt idx="160">
                  <c:v>15.92597110991019</c:v>
                </c:pt>
                <c:pt idx="161">
                  <c:v>18.73301509411296</c:v>
                </c:pt>
                <c:pt idx="162">
                  <c:v>22.74375247925555</c:v>
                </c:pt>
                <c:pt idx="163">
                  <c:v>28.94302276944219</c:v>
                </c:pt>
                <c:pt idx="164">
                  <c:v>39.792924871894</c:v>
                </c:pt>
                <c:pt idx="165">
                  <c:v>63.66459530602677</c:v>
                </c:pt>
                <c:pt idx="166">
                  <c:v>159.1559902944356</c:v>
                </c:pt>
                <c:pt idx="168">
                  <c:v>-79.57956597959382</c:v>
                </c:pt>
                <c:pt idx="169">
                  <c:v>-45.47650628161901</c:v>
                </c:pt>
                <c:pt idx="170">
                  <c:v>-31.83622520909067</c:v>
                </c:pt>
                <c:pt idx="171">
                  <c:v>-24.49218396917412</c:v>
                </c:pt>
                <c:pt idx="172">
                  <c:v>-19.90274793702946</c:v>
                </c:pt>
                <c:pt idx="173">
                  <c:v>-16.76310441798843</c:v>
                </c:pt>
                <c:pt idx="174">
                  <c:v>-14.48015678614637</c:v>
                </c:pt>
                <c:pt idx="175">
                  <c:v>-12.7454948431812</c:v>
                </c:pt>
                <c:pt idx="176">
                  <c:v>-11.38288423222913</c:v>
                </c:pt>
                <c:pt idx="177">
                  <c:v>-10.28431038564985</c:v>
                </c:pt>
                <c:pt idx="178">
                  <c:v>-9.379881559278727</c:v>
                </c:pt>
                <c:pt idx="179">
                  <c:v>-8.622373633808754</c:v>
                </c:pt>
                <c:pt idx="180">
                  <c:v>-7.978729755558993</c:v>
                </c:pt>
                <c:pt idx="181">
                  <c:v>-7.425118267161875</c:v>
                </c:pt>
                <c:pt idx="182">
                  <c:v>-6.943924491467235</c:v>
                </c:pt>
                <c:pt idx="183">
                  <c:v>-6.521847574427402</c:v>
                </c:pt>
                <c:pt idx="184">
                  <c:v>-6.148656113144123</c:v>
                </c:pt>
                <c:pt idx="185">
                  <c:v>-5.816351032924675</c:v>
                </c:pt>
                <c:pt idx="186">
                  <c:v>-5.518588261119725</c:v>
                </c:pt>
                <c:pt idx="187">
                  <c:v>-5.25027175950666</c:v>
                </c:pt>
                <c:pt idx="188">
                  <c:v>-5.007261016320712</c:v>
                </c:pt>
                <c:pt idx="189">
                  <c:v>-4.786157122521914</c:v>
                </c:pt>
                <c:pt idx="190">
                  <c:v>-4.5841438570272</c:v>
                </c:pt>
                <c:pt idx="191">
                  <c:v>-4.398867956410874</c:v>
                </c:pt>
                <c:pt idx="192">
                  <c:v>-4.228347741786187</c:v>
                </c:pt>
                <c:pt idx="193">
                  <c:v>-4.070902564883223</c:v>
                </c:pt>
                <c:pt idx="194">
                  <c:v>-3.925097741577745</c:v>
                </c:pt>
                <c:pt idx="195">
                  <c:v>-3.789701146559658</c:v>
                </c:pt>
                <c:pt idx="196">
                  <c:v>-3.663648686369161</c:v>
                </c:pt>
                <c:pt idx="197">
                  <c:v>-3.546016601946588</c:v>
                </c:pt>
                <c:pt idx="198">
                  <c:v>-3.435999074953553</c:v>
                </c:pt>
                <c:pt idx="199">
                  <c:v>-3.332889989626325</c:v>
                </c:pt>
                <c:pt idx="200">
                  <c:v>-3.236067977499697</c:v>
                </c:pt>
                <c:pt idx="201">
                  <c:v>-3.144984075678321</c:v>
                </c:pt>
                <c:pt idx="202">
                  <c:v>-3.059151480877277</c:v>
                </c:pt>
                <c:pt idx="203">
                  <c:v>-2.978136995459894</c:v>
                </c:pt>
                <c:pt idx="204">
                  <c:v>-2.901553848223377</c:v>
                </c:pt>
                <c:pt idx="205">
                  <c:v>-2.829055638891429</c:v>
                </c:pt>
                <c:pt idx="206">
                  <c:v>-2.760331206332134</c:v>
                </c:pt>
                <c:pt idx="207">
                  <c:v>-2.695100260185247</c:v>
                </c:pt>
                <c:pt idx="208">
                  <c:v>-2.633109646611845</c:v>
                </c:pt>
                <c:pt idx="209">
                  <c:v>-2.57413014331155</c:v>
                </c:pt>
                <c:pt idx="210">
                  <c:v>-2.517953698310291</c:v>
                </c:pt>
                <c:pt idx="211">
                  <c:v>-2.46439104244966</c:v>
                </c:pt>
                <c:pt idx="212">
                  <c:v>-2.413269617873995</c:v>
                </c:pt>
                <c:pt idx="213">
                  <c:v>-2.364431774774587</c:v>
                </c:pt>
                <c:pt idx="214">
                  <c:v>-2.317733196719256</c:v>
                </c:pt>
                <c:pt idx="215">
                  <c:v>-2.273041521461908</c:v>
                </c:pt>
                <c:pt idx="216">
                  <c:v>-2.230235129495092</c:v>
                </c:pt>
                <c:pt idx="217">
                  <c:v>-2.189202077017142</c:v>
                </c:pt>
                <c:pt idx="218">
                  <c:v>-2.149839153621088</c:v>
                </c:pt>
                <c:pt idx="219">
                  <c:v>-2.112051048022869</c:v>
                </c:pt>
                <c:pt idx="220">
                  <c:v>-2.075749607648752</c:v>
                </c:pt>
                <c:pt idx="221">
                  <c:v>-2.040853179989752</c:v>
                </c:pt>
                <c:pt idx="222">
                  <c:v>-2.007286025379112</c:v>
                </c:pt>
                <c:pt idx="223">
                  <c:v>-1.974977792317864</c:v>
                </c:pt>
                <c:pt idx="224">
                  <c:v>-1.943863047711848</c:v>
                </c:pt>
                <c:pt idx="225">
                  <c:v>-1.913880855430908</c:v>
                </c:pt>
                <c:pt idx="226">
                  <c:v>-1.884974397489415</c:v>
                </c:pt>
                <c:pt idx="227">
                  <c:v>-1.857090632903172</c:v>
                </c:pt>
                <c:pt idx="228">
                  <c:v>-1.830179989922769</c:v>
                </c:pt>
                <c:pt idx="229">
                  <c:v>-1.804196087895299</c:v>
                </c:pt>
                <c:pt idx="230">
                  <c:v>-1.779095485479837</c:v>
                </c:pt>
                <c:pt idx="231">
                  <c:v>-1.754837452349224</c:v>
                </c:pt>
                <c:pt idx="232">
                  <c:v>-1.731383761861883</c:v>
                </c:pt>
                <c:pt idx="233">
                  <c:v>-1.708698502490814</c:v>
                </c:pt>
                <c:pt idx="234">
                  <c:v>-1.686747906059877</c:v>
                </c:pt>
                <c:pt idx="235">
                  <c:v>-1.665500191065722</c:v>
                </c:pt>
                <c:pt idx="236">
                  <c:v>-1.644925419562384</c:v>
                </c:pt>
                <c:pt idx="237">
                  <c:v>-1.624995366258813</c:v>
                </c:pt>
                <c:pt idx="238">
                  <c:v>-1.60568339863096</c:v>
                </c:pt>
                <c:pt idx="239">
                  <c:v>-1.5869643669826</c:v>
                </c:pt>
                <c:pt idx="240">
                  <c:v>-1.568814503505342</c:v>
                </c:pt>
                <c:pt idx="241">
                  <c:v>-1.551211329490457</c:v>
                </c:pt>
                <c:pt idx="242">
                  <c:v>-1.534133569935181</c:v>
                </c:pt>
                <c:pt idx="243">
                  <c:v>-1.517561074865488</c:v>
                </c:pt>
                <c:pt idx="244">
                  <c:v>-1.50147474676749</c:v>
                </c:pt>
                <c:pt idx="245">
                  <c:v>-1.485856473581697</c:v>
                </c:pt>
                <c:pt idx="246">
                  <c:v>-1.470689066769416</c:v>
                </c:pt>
                <c:pt idx="247">
                  <c:v>-1.455956204009421</c:v>
                </c:pt>
                <c:pt idx="248">
                  <c:v>-1.441642376126518</c:v>
                </c:pt>
                <c:pt idx="249">
                  <c:v>-1.427732837892316</c:v>
                </c:pt>
                <c:pt idx="250">
                  <c:v>-1.414213562373076</c:v>
                </c:pt>
                <c:pt idx="251">
                  <c:v>-1.40107119853033</c:v>
                </c:pt>
                <c:pt idx="252">
                  <c:v>-1.388293031807571</c:v>
                </c:pt>
                <c:pt idx="253">
                  <c:v>-1.375866947461033</c:v>
                </c:pt>
                <c:pt idx="254">
                  <c:v>-1.363781396414755</c:v>
                </c:pt>
                <c:pt idx="255">
                  <c:v>-1.35202536344001</c:v>
                </c:pt>
                <c:pt idx="256">
                  <c:v>-1.340588337477126</c:v>
                </c:pt>
                <c:pt idx="257">
                  <c:v>-1.329460283933809</c:v>
                </c:pt>
                <c:pt idx="258">
                  <c:v>-1.31863161880864</c:v>
                </c:pt>
                <c:pt idx="259">
                  <c:v>-1.308093184501523</c:v>
                </c:pt>
                <c:pt idx="260">
                  <c:v>-1.297836227184712</c:v>
                </c:pt>
                <c:pt idx="261">
                  <c:v>-1.28785237561877</c:v>
                </c:pt>
                <c:pt idx="262">
                  <c:v>-1.27813362130753</c:v>
                </c:pt>
                <c:pt idx="263">
                  <c:v>-1.268672299894915</c:v>
                </c:pt>
                <c:pt idx="264">
                  <c:v>-1.259461073714478</c:v>
                </c:pt>
                <c:pt idx="265">
                  <c:v>-1.250492915409772</c:v>
                </c:pt>
                <c:pt idx="266">
                  <c:v>-1.241761092550268</c:v>
                </c:pt>
                <c:pt idx="267">
                  <c:v>-1.233259153173546</c:v>
                </c:pt>
                <c:pt idx="268">
                  <c:v>-1.224980912189942</c:v>
                </c:pt>
                <c:pt idx="269">
                  <c:v>-1.216920438590866</c:v>
                </c:pt>
                <c:pt idx="270">
                  <c:v>-1.209072043406529</c:v>
                </c:pt>
                <c:pt idx="271">
                  <c:v>-1.201430268363</c:v>
                </c:pt>
                <c:pt idx="272">
                  <c:v>-1.193989875192326</c:v>
                </c:pt>
                <c:pt idx="273">
                  <c:v>-1.186745835552922</c:v>
                </c:pt>
                <c:pt idx="274">
                  <c:v>-1.179693321520661</c:v>
                </c:pt>
                <c:pt idx="275">
                  <c:v>-1.172827696613998</c:v>
                </c:pt>
                <c:pt idx="276">
                  <c:v>-1.166144507319157</c:v>
                </c:pt>
                <c:pt idx="277">
                  <c:v>-1.159639475083903</c:v>
                </c:pt>
                <c:pt idx="278">
                  <c:v>-1.153308488750657</c:v>
                </c:pt>
                <c:pt idx="279">
                  <c:v>-1.147147597401844</c:v>
                </c:pt>
                <c:pt idx="280">
                  <c:v>-1.141153003592231</c:v>
                </c:pt>
                <c:pt idx="281">
                  <c:v>-1.135321056944857</c:v>
                </c:pt>
                <c:pt idx="282">
                  <c:v>-1.129648248088724</c:v>
                </c:pt>
                <c:pt idx="283">
                  <c:v>-1.124131202917974</c:v>
                </c:pt>
                <c:pt idx="284">
                  <c:v>-1.118766677153646</c:v>
                </c:pt>
                <c:pt idx="285">
                  <c:v>-1.113551551190405</c:v>
                </c:pt>
                <c:pt idx="286">
                  <c:v>-1.108482825211822</c:v>
                </c:pt>
                <c:pt idx="287">
                  <c:v>-1.103557614558894</c:v>
                </c:pt>
                <c:pt idx="288">
                  <c:v>-1.098773145337501</c:v>
                </c:pt>
                <c:pt idx="289">
                  <c:v>-1.094126750251461</c:v>
                </c:pt>
                <c:pt idx="290">
                  <c:v>-1.089615864648698</c:v>
                </c:pt>
                <c:pt idx="291">
                  <c:v>-1.085238022768892</c:v>
                </c:pt>
                <c:pt idx="292">
                  <c:v>-1.08099085418169</c:v>
                </c:pt>
                <c:pt idx="293">
                  <c:v>-1.076872080405291</c:v>
                </c:pt>
                <c:pt idx="294">
                  <c:v>-1.072879511695872</c:v>
                </c:pt>
                <c:pt idx="295">
                  <c:v>-1.06901104399892</c:v>
                </c:pt>
                <c:pt idx="296">
                  <c:v>-1.065264656054101</c:v>
                </c:pt>
                <c:pt idx="297">
                  <c:v>-1.061638406645851</c:v>
                </c:pt>
                <c:pt idx="298">
                  <c:v>-1.058130431992317</c:v>
                </c:pt>
                <c:pt idx="299">
                  <c:v>-1.054738943265805</c:v>
                </c:pt>
                <c:pt idx="300">
                  <c:v>-1.051462224238261</c:v>
                </c:pt>
                <c:pt idx="301">
                  <c:v>-1.048298629045741</c:v>
                </c:pt>
                <c:pt idx="302">
                  <c:v>-1.04524658006621</c:v>
                </c:pt>
                <c:pt idx="303">
                  <c:v>-1.042304565905337</c:v>
                </c:pt>
                <c:pt idx="304">
                  <c:v>-1.039471139485317</c:v>
                </c:pt>
                <c:pt idx="305">
                  <c:v>-1.036744916232012</c:v>
                </c:pt>
                <c:pt idx="306">
                  <c:v>-1.034124572356053</c:v>
                </c:pt>
                <c:pt idx="307">
                  <c:v>-1.031608843223773</c:v>
                </c:pt>
                <c:pt idx="308">
                  <c:v>-1.029196521814107</c:v>
                </c:pt>
                <c:pt idx="309">
                  <c:v>-1.026886457257852</c:v>
                </c:pt>
                <c:pt idx="310">
                  <c:v>-1.024677553455896</c:v>
                </c:pt>
                <c:pt idx="311">
                  <c:v>-1.022568767773237</c:v>
                </c:pt>
                <c:pt idx="312">
                  <c:v>-1.020559109805814</c:v>
                </c:pt>
                <c:pt idx="313">
                  <c:v>-1.018647640217386</c:v>
                </c:pt>
                <c:pt idx="314">
                  <c:v>-1.016833469643838</c:v>
                </c:pt>
                <c:pt idx="315">
                  <c:v>-1.015115757662499</c:v>
                </c:pt>
                <c:pt idx="316">
                  <c:v>-1.013493711824199</c:v>
                </c:pt>
                <c:pt idx="317">
                  <c:v>-1.011966586745962</c:v>
                </c:pt>
                <c:pt idx="318">
                  <c:v>-1.01053368326235</c:v>
                </c:pt>
                <c:pt idx="319">
                  <c:v>-1.009194347633668</c:v>
                </c:pt>
                <c:pt idx="320">
                  <c:v>-1.007947970809295</c:v>
                </c:pt>
                <c:pt idx="321">
                  <c:v>-1.006793987744624</c:v>
                </c:pt>
                <c:pt idx="322">
                  <c:v>-1.005731876770131</c:v>
                </c:pt>
                <c:pt idx="323">
                  <c:v>-1.004761159011276</c:v>
                </c:pt>
                <c:pt idx="324">
                  <c:v>-1.003881397858016</c:v>
                </c:pt>
                <c:pt idx="325">
                  <c:v>-1.003092198482824</c:v>
                </c:pt>
                <c:pt idx="326">
                  <c:v>-1.002393207406232</c:v>
                </c:pt>
                <c:pt idx="327">
                  <c:v>-1.00178411210899</c:v>
                </c:pt>
                <c:pt idx="328">
                  <c:v>-1.001264640690051</c:v>
                </c:pt>
                <c:pt idx="329">
                  <c:v>-1.000834561569691</c:v>
                </c:pt>
                <c:pt idx="330">
                  <c:v>-1.000493683237144</c:v>
                </c:pt>
                <c:pt idx="331">
                  <c:v>-1.00024185404225</c:v>
                </c:pt>
                <c:pt idx="332">
                  <c:v>-1.000078962030694</c:v>
                </c:pt>
                <c:pt idx="333">
                  <c:v>-1.000004934822494</c:v>
                </c:pt>
                <c:pt idx="334">
                  <c:v>-1.000019739533504</c:v>
                </c:pt>
                <c:pt idx="335">
                  <c:v>-1.000123382739762</c:v>
                </c:pt>
                <c:pt idx="336">
                  <c:v>-1.000315910484617</c:v>
                </c:pt>
                <c:pt idx="337">
                  <c:v>-1.000597408328653</c:v>
                </c:pt>
                <c:pt idx="338">
                  <c:v>-1.000968001442503</c:v>
                </c:pt>
                <c:pt idx="339">
                  <c:v>-1.001427854742742</c:v>
                </c:pt>
                <c:pt idx="340">
                  <c:v>-1.001977173071144</c:v>
                </c:pt>
                <c:pt idx="341">
                  <c:v>-1.002616201417644</c:v>
                </c:pt>
                <c:pt idx="342">
                  <c:v>-1.003345225187489</c:v>
                </c:pt>
                <c:pt idx="343">
                  <c:v>-1.004164570513086</c:v>
                </c:pt>
                <c:pt idx="344">
                  <c:v>-1.00507460461121</c:v>
                </c:pt>
                <c:pt idx="345">
                  <c:v>-1.006075736186294</c:v>
                </c:pt>
                <c:pt idx="346">
                  <c:v>-1.007168415880619</c:v>
                </c:pt>
                <c:pt idx="347">
                  <c:v>-1.00835313677235</c:v>
                </c:pt>
                <c:pt idx="348">
                  <c:v>-1.009630434922433</c:v>
                </c:pt>
                <c:pt idx="349">
                  <c:v>-1.011000889971496</c:v>
                </c:pt>
                <c:pt idx="350">
                  <c:v>-1.012465125788006</c:v>
                </c:pt>
                <c:pt idx="351">
                  <c:v>-1.014023811169033</c:v>
                </c:pt>
                <c:pt idx="352">
                  <c:v>-1.015677660595109</c:v>
                </c:pt>
                <c:pt idx="353">
                  <c:v>-1.017427435040791</c:v>
                </c:pt>
                <c:pt idx="354">
                  <c:v>-1.019273942842652</c:v>
                </c:pt>
                <c:pt idx="355">
                  <c:v>-1.021218040626572</c:v>
                </c:pt>
                <c:pt idx="356">
                  <c:v>-1.023260634296362</c:v>
                </c:pt>
                <c:pt idx="357">
                  <c:v>-1.025402680085846</c:v>
                </c:pt>
                <c:pt idx="358">
                  <c:v>-1.027645185676759</c:v>
                </c:pt>
                <c:pt idx="359">
                  <c:v>-1.029989211384919</c:v>
                </c:pt>
                <c:pt idx="360">
                  <c:v>-1.032435871417346</c:v>
                </c:pt>
                <c:pt idx="361">
                  <c:v>-1.034986335203166</c:v>
                </c:pt>
                <c:pt idx="362">
                  <c:v>-1.037641828801346</c:v>
                </c:pt>
                <c:pt idx="363">
                  <c:v>-1.040403636388499</c:v>
                </c:pt>
                <c:pt idx="364">
                  <c:v>-1.043273101830217</c:v>
                </c:pt>
                <c:pt idx="365">
                  <c:v>-1.046251630339655</c:v>
                </c:pt>
                <c:pt idx="366">
                  <c:v>-1.049340690227269</c:v>
                </c:pt>
                <c:pt idx="367">
                  <c:v>-1.05254181474595</c:v>
                </c:pt>
                <c:pt idx="368">
                  <c:v>-1.055856604036006</c:v>
                </c:pt>
                <c:pt idx="369">
                  <c:v>-1.059286727174801</c:v>
                </c:pt>
                <c:pt idx="370">
                  <c:v>-1.062833924336123</c:v>
                </c:pt>
                <c:pt idx="371">
                  <c:v>-1.066500009064724</c:v>
                </c:pt>
                <c:pt idx="372">
                  <c:v>-1.070286870671831</c:v>
                </c:pt>
                <c:pt idx="373">
                  <c:v>-1.074196476757796</c:v>
                </c:pt>
                <c:pt idx="374">
                  <c:v>-1.078230875868481</c:v>
                </c:pt>
                <c:pt idx="375">
                  <c:v>-1.082392200292404</c:v>
                </c:pt>
                <c:pt idx="376">
                  <c:v>-1.086682669006156</c:v>
                </c:pt>
                <c:pt idx="377">
                  <c:v>-1.091104590776078</c:v>
                </c:pt>
                <c:pt idx="378">
                  <c:v>-1.095660367424761</c:v>
                </c:pt>
                <c:pt idx="379">
                  <c:v>-1.100352497271496</c:v>
                </c:pt>
                <c:pt idx="380">
                  <c:v>-1.105183578756412</c:v>
                </c:pt>
                <c:pt idx="381">
                  <c:v>-1.110156314258748</c:v>
                </c:pt>
                <c:pt idx="382">
                  <c:v>-1.115273514120381</c:v>
                </c:pt>
                <c:pt idx="383">
                  <c:v>-1.120538100886547</c:v>
                </c:pt>
                <c:pt idx="384">
                  <c:v>-1.125953113776499</c:v>
                </c:pt>
                <c:pt idx="385">
                  <c:v>-1.131521713397764</c:v>
                </c:pt>
                <c:pt idx="386">
                  <c:v>-1.137247186718626</c:v>
                </c:pt>
                <c:pt idx="387">
                  <c:v>-1.143132952314507</c:v>
                </c:pt>
                <c:pt idx="388">
                  <c:v>-1.149182565905047</c:v>
                </c:pt>
                <c:pt idx="389">
                  <c:v>-1.155399726199931</c:v>
                </c:pt>
                <c:pt idx="390">
                  <c:v>-1.161788281072783</c:v>
                </c:pt>
                <c:pt idx="391">
                  <c:v>-1.16835223408394</c:v>
                </c:pt>
                <c:pt idx="392">
                  <c:v>-1.175095751374416</c:v>
                </c:pt>
                <c:pt idx="393">
                  <c:v>-1.182023168955077</c:v>
                </c:pt>
                <c:pt idx="394">
                  <c:v>-1.189139000416857</c:v>
                </c:pt>
                <c:pt idx="395">
                  <c:v>-1.196447945089826</c:v>
                </c:pt>
                <c:pt idx="396">
                  <c:v>-1.203954896681072</c:v>
                </c:pt>
                <c:pt idx="397">
                  <c:v>-1.211664952423689</c:v>
                </c:pt>
                <c:pt idx="398">
                  <c:v>-1.219583422771709</c:v>
                </c:pt>
                <c:pt idx="399">
                  <c:v>-1.227715841678578</c:v>
                </c:pt>
                <c:pt idx="400">
                  <c:v>-1.236067977499812</c:v>
                </c:pt>
                <c:pt idx="401">
                  <c:v>-1.244645844563722</c:v>
                </c:pt>
                <c:pt idx="402">
                  <c:v>-1.253455715457731</c:v>
                </c:pt>
                <c:pt idx="403">
                  <c:v>-1.2625041340817</c:v>
                </c:pt>
                <c:pt idx="404">
                  <c:v>-1.271797929523995</c:v>
                </c:pt>
                <c:pt idx="405">
                  <c:v>-1.281344230820703</c:v>
                </c:pt>
                <c:pt idx="406">
                  <c:v>-1.291150482663588</c:v>
                </c:pt>
                <c:pt idx="407">
                  <c:v>-1.301224462127975</c:v>
                </c:pt>
                <c:pt idx="408">
                  <c:v>-1.311574296498018</c:v>
                </c:pt>
                <c:pt idx="409">
                  <c:v>-1.322208482273539</c:v>
                </c:pt>
                <c:pt idx="410">
                  <c:v>-1.333135905450203</c:v>
                </c:pt>
                <c:pt idx="411">
                  <c:v>-1.34436586317296</c:v>
                </c:pt>
                <c:pt idx="412">
                  <c:v>-1.355908086871861</c:v>
                </c:pt>
                <c:pt idx="413">
                  <c:v>-1.367772766999326</c:v>
                </c:pt>
                <c:pt idx="414">
                  <c:v>-1.379970579499058</c:v>
                </c:pt>
                <c:pt idx="415">
                  <c:v>-1.392512714149048</c:v>
                </c:pt>
                <c:pt idx="416">
                  <c:v>-1.4054109049347</c:v>
                </c:pt>
                <c:pt idx="417">
                  <c:v>-1.418677462623115</c:v>
                </c:pt>
                <c:pt idx="418">
                  <c:v>-1.432325309726314</c:v>
                </c:pt>
                <c:pt idx="419">
                  <c:v>-1.446368018059675</c:v>
                </c:pt>
                <c:pt idx="420">
                  <c:v>-1.460819849122555</c:v>
                </c:pt>
                <c:pt idx="421">
                  <c:v>-1.475695797550989</c:v>
                </c:pt>
                <c:pt idx="422">
                  <c:v>-1.491011637918055</c:v>
                </c:pt>
                <c:pt idx="423">
                  <c:v>-1.506783975186078</c:v>
                </c:pt>
                <c:pt idx="424">
                  <c:v>-1.523030299146919</c:v>
                </c:pt>
                <c:pt idx="425">
                  <c:v>-1.539769043222415</c:v>
                </c:pt>
                <c:pt idx="426">
                  <c:v>-1.557019648037308</c:v>
                </c:pt>
                <c:pt idx="427">
                  <c:v>-1.574802630222158</c:v>
                </c:pt>
                <c:pt idx="428">
                  <c:v>-1.593139656954603</c:v>
                </c:pt>
                <c:pt idx="429">
                  <c:v>-1.61205362680458</c:v>
                </c:pt>
                <c:pt idx="430">
                  <c:v>-1.631568757513807</c:v>
                </c:pt>
                <c:pt idx="431">
                  <c:v>-1.65171068141285</c:v>
                </c:pt>
                <c:pt idx="432">
                  <c:v>-1.672506549261918</c:v>
                </c:pt>
                <c:pt idx="433">
                  <c:v>-1.69398514339536</c:v>
                </c:pt>
                <c:pt idx="434">
                  <c:v>-1.716177001156465</c:v>
                </c:pt>
                <c:pt idx="435">
                  <c:v>-1.73911454973071</c:v>
                </c:pt>
                <c:pt idx="436">
                  <c:v>-1.762832253624005</c:v>
                </c:pt>
                <c:pt idx="437">
                  <c:v>-1.78736677619084</c:v>
                </c:pt>
                <c:pt idx="438">
                  <c:v>-1.81275715679853</c:v>
                </c:pt>
                <c:pt idx="439">
                  <c:v>-1.839045005421725</c:v>
                </c:pt>
                <c:pt idx="440">
                  <c:v>-1.86627471670065</c:v>
                </c:pt>
                <c:pt idx="441">
                  <c:v>-1.894493705772223</c:v>
                </c:pt>
                <c:pt idx="442">
                  <c:v>-1.923752668501689</c:v>
                </c:pt>
                <c:pt idx="443">
                  <c:v>-1.954105869111265</c:v>
                </c:pt>
                <c:pt idx="444">
                  <c:v>-1.98561145863031</c:v>
                </c:pt>
                <c:pt idx="445">
                  <c:v>-2.01833182808966</c:v>
                </c:pt>
                <c:pt idx="446">
                  <c:v>-2.052334000963935</c:v>
                </c:pt>
                <c:pt idx="447">
                  <c:v>-2.087690070045367</c:v>
                </c:pt>
                <c:pt idx="448">
                  <c:v>-2.124477684730299</c:v>
                </c:pt>
                <c:pt idx="449">
                  <c:v>-2.162780595637603</c:v>
                </c:pt>
                <c:pt idx="450">
                  <c:v>-2.202689264585392</c:v>
                </c:pt>
                <c:pt idx="451">
                  <c:v>-2.244301549262884</c:v>
                </c:pt>
                <c:pt idx="452">
                  <c:v>-2.287723473490331</c:v>
                </c:pt>
                <c:pt idx="453">
                  <c:v>-2.333070095814109</c:v>
                </c:pt>
                <c:pt idx="454">
                  <c:v>-2.380466491400947</c:v>
                </c:pt>
                <c:pt idx="455">
                  <c:v>-2.430048864855457</c:v>
                </c:pt>
                <c:pt idx="456">
                  <c:v>-2.481965814789679</c:v>
                </c:pt>
                <c:pt idx="457">
                  <c:v>-2.536379774848344</c:v>
                </c:pt>
                <c:pt idx="458">
                  <c:v>-2.593468660598991</c:v>
                </c:pt>
                <c:pt idx="459">
                  <c:v>-2.653427757434646</c:v>
                </c:pt>
                <c:pt idx="460">
                  <c:v>-2.71647189166608</c:v>
                </c:pt>
                <c:pt idx="461">
                  <c:v>-2.782837935632504</c:v>
                </c:pt>
                <c:pt idx="462">
                  <c:v>-2.852787708360366</c:v>
                </c:pt>
                <c:pt idx="463">
                  <c:v>-2.926611346603503</c:v>
                </c:pt>
                <c:pt idx="464">
                  <c:v>-3.004631237727741</c:v>
                </c:pt>
                <c:pt idx="465">
                  <c:v>-3.087206626808688</c:v>
                </c:pt>
                <c:pt idx="466">
                  <c:v>-3.174739036751189</c:v>
                </c:pt>
                <c:pt idx="467">
                  <c:v>-3.267678673889648</c:v>
                </c:pt>
                <c:pt idx="468">
                  <c:v>-3.366532034642966</c:v>
                </c:pt>
                <c:pt idx="469">
                  <c:v>-3.471870984429938</c:v>
                </c:pt>
                <c:pt idx="470">
                  <c:v>-3.58434365237254</c:v>
                </c:pt>
                <c:pt idx="471">
                  <c:v>-3.704687580080492</c:v>
                </c:pt>
                <c:pt idx="472">
                  <c:v>-3.833745688037554</c:v>
                </c:pt>
                <c:pt idx="473">
                  <c:v>-3.972485790078736</c:v>
                </c:pt>
                <c:pt idx="474">
                  <c:v>-4.122024611213462</c:v>
                </c:pt>
                <c:pt idx="475">
                  <c:v>-4.283657569731744</c:v>
                </c:pt>
                <c:pt idx="476">
                  <c:v>-4.458896004842296</c:v>
                </c:pt>
                <c:pt idx="477">
                  <c:v>-4.649514115874048</c:v>
                </c:pt>
                <c:pt idx="478">
                  <c:v>-4.857608703083985</c:v>
                </c:pt>
                <c:pt idx="479">
                  <c:v>-5.085675977273064</c:v>
                </c:pt>
                <c:pt idx="480">
                  <c:v>-5.336711412293328</c:v>
                </c:pt>
                <c:pt idx="481">
                  <c:v>-5.614341129932234</c:v>
                </c:pt>
                <c:pt idx="482">
                  <c:v>-5.92299707976498</c:v>
                </c:pt>
                <c:pt idx="483">
                  <c:v>-6.268154047197423</c:v>
                </c:pt>
                <c:pt idx="484">
                  <c:v>-6.656655539532446</c:v>
                </c:pt>
                <c:pt idx="485">
                  <c:v>-7.097170026470806</c:v>
                </c:pt>
                <c:pt idx="486">
                  <c:v>-7.60084271226386</c:v>
                </c:pt>
                <c:pt idx="487">
                  <c:v>-8.182248125791444</c:v>
                </c:pt>
                <c:pt idx="488">
                  <c:v>-8.860819005688824</c:v>
                </c:pt>
                <c:pt idx="489">
                  <c:v>-9.66305457737168</c:v>
                </c:pt>
                <c:pt idx="490">
                  <c:v>-10.62605379628675</c:v>
                </c:pt>
                <c:pt idx="491">
                  <c:v>-11.80340408667647</c:v>
                </c:pt>
                <c:pt idx="492">
                  <c:v>-13.27548663443076</c:v>
                </c:pt>
                <c:pt idx="493">
                  <c:v>-15.16861478811341</c:v>
                </c:pt>
                <c:pt idx="494">
                  <c:v>-17.69331086103484</c:v>
                </c:pt>
                <c:pt idx="495">
                  <c:v>-21.22851509583165</c:v>
                </c:pt>
                <c:pt idx="496">
                  <c:v>-26.53210807594621</c:v>
                </c:pt>
                <c:pt idx="497">
                  <c:v>-35.37247796010455</c:v>
                </c:pt>
                <c:pt idx="498">
                  <c:v>-53.05478942027604</c:v>
                </c:pt>
                <c:pt idx="499">
                  <c:v>-106.1048662075766</c:v>
                </c:pt>
                <c:pt idx="501">
                  <c:v>106.1048662068308</c:v>
                </c:pt>
                <c:pt idx="502">
                  <c:v>53.05478942008961</c:v>
                </c:pt>
                <c:pt idx="503">
                  <c:v>35.3724779600217</c:v>
                </c:pt>
                <c:pt idx="504">
                  <c:v>26.53210807590023</c:v>
                </c:pt>
                <c:pt idx="505">
                  <c:v>21.22851509580182</c:v>
                </c:pt>
                <c:pt idx="506">
                  <c:v>17.69331086101414</c:v>
                </c:pt>
                <c:pt idx="507">
                  <c:v>15.1686147880982</c:v>
                </c:pt>
                <c:pt idx="508">
                  <c:v>13.27548663441896</c:v>
                </c:pt>
                <c:pt idx="509">
                  <c:v>11.80340408666728</c:v>
                </c:pt>
                <c:pt idx="510">
                  <c:v>10.6260537962793</c:v>
                </c:pt>
                <c:pt idx="511">
                  <c:v>9.663054577365526</c:v>
                </c:pt>
                <c:pt idx="512">
                  <c:v>8.860819005683724</c:v>
                </c:pt>
                <c:pt idx="513">
                  <c:v>8.18224812578704</c:v>
                </c:pt>
                <c:pt idx="514">
                  <c:v>7.600842712260066</c:v>
                </c:pt>
                <c:pt idx="515">
                  <c:v>7.097170026467503</c:v>
                </c:pt>
                <c:pt idx="516">
                  <c:v>6.656655539529504</c:v>
                </c:pt>
                <c:pt idx="517">
                  <c:v>6.268154047194852</c:v>
                </c:pt>
                <c:pt idx="518">
                  <c:v>5.92299707976269</c:v>
                </c:pt>
                <c:pt idx="519">
                  <c:v>5.614341129930179</c:v>
                </c:pt>
                <c:pt idx="520">
                  <c:v>5.3367114122915</c:v>
                </c:pt>
                <c:pt idx="521">
                  <c:v>5.085675977271385</c:v>
                </c:pt>
                <c:pt idx="522">
                  <c:v>4.857608703082456</c:v>
                </c:pt>
                <c:pt idx="523">
                  <c:v>4.64951411587265</c:v>
                </c:pt>
                <c:pt idx="524">
                  <c:v>4.458896004840996</c:v>
                </c:pt>
                <c:pt idx="525">
                  <c:v>4.283657569730562</c:v>
                </c:pt>
                <c:pt idx="526">
                  <c:v>4.122024611212369</c:v>
                </c:pt>
                <c:pt idx="527">
                  <c:v>3.972485790077723</c:v>
                </c:pt>
                <c:pt idx="528">
                  <c:v>3.833745688036626</c:v>
                </c:pt>
                <c:pt idx="529">
                  <c:v>3.704687580079616</c:v>
                </c:pt>
                <c:pt idx="530">
                  <c:v>3.584343652371723</c:v>
                </c:pt>
                <c:pt idx="531">
                  <c:v>3.471870984429174</c:v>
                </c:pt>
                <c:pt idx="532">
                  <c:v>3.366532034642239</c:v>
                </c:pt>
                <c:pt idx="533">
                  <c:v>3.267678673888974</c:v>
                </c:pt>
                <c:pt idx="534">
                  <c:v>3.174739036750555</c:v>
                </c:pt>
                <c:pt idx="535">
                  <c:v>3.08720662680809</c:v>
                </c:pt>
                <c:pt idx="536">
                  <c:v>3.004631237727185</c:v>
                </c:pt>
                <c:pt idx="537">
                  <c:v>2.92661134660297</c:v>
                </c:pt>
                <c:pt idx="538">
                  <c:v>2.852787708359861</c:v>
                </c:pt>
                <c:pt idx="539">
                  <c:v>2.782837935632025</c:v>
                </c:pt>
                <c:pt idx="540">
                  <c:v>2.71647189166562</c:v>
                </c:pt>
                <c:pt idx="541">
                  <c:v>2.653427757434213</c:v>
                </c:pt>
                <c:pt idx="542">
                  <c:v>2.59346866059858</c:v>
                </c:pt>
                <c:pt idx="543">
                  <c:v>2.536379774847952</c:v>
                </c:pt>
                <c:pt idx="544">
                  <c:v>2.481965814789311</c:v>
                </c:pt>
                <c:pt idx="545">
                  <c:v>2.4300488648551</c:v>
                </c:pt>
                <c:pt idx="546">
                  <c:v>2.380466491400607</c:v>
                </c:pt>
                <c:pt idx="547">
                  <c:v>2.333070095813783</c:v>
                </c:pt>
                <c:pt idx="548">
                  <c:v>2.287723473490015</c:v>
                </c:pt>
                <c:pt idx="549">
                  <c:v>2.244301549262585</c:v>
                </c:pt>
                <c:pt idx="550">
                  <c:v>2.202689264585106</c:v>
                </c:pt>
                <c:pt idx="551">
                  <c:v>2.162780595637328</c:v>
                </c:pt>
                <c:pt idx="552">
                  <c:v>2.12447768473004</c:v>
                </c:pt>
                <c:pt idx="553">
                  <c:v>2.087690070045114</c:v>
                </c:pt>
                <c:pt idx="554">
                  <c:v>2.052334000963691</c:v>
                </c:pt>
                <c:pt idx="555">
                  <c:v>2.018331828089426</c:v>
                </c:pt>
                <c:pt idx="556">
                  <c:v>1.985611458630082</c:v>
                </c:pt>
                <c:pt idx="557">
                  <c:v>1.954105869111048</c:v>
                </c:pt>
                <c:pt idx="558">
                  <c:v>1.92375266850148</c:v>
                </c:pt>
                <c:pt idx="559">
                  <c:v>1.894493705772022</c:v>
                </c:pt>
                <c:pt idx="560">
                  <c:v>1.866274716700458</c:v>
                </c:pt>
                <c:pt idx="561">
                  <c:v>1.839045005421537</c:v>
                </c:pt>
                <c:pt idx="562">
                  <c:v>1.812757156798348</c:v>
                </c:pt>
                <c:pt idx="563">
                  <c:v>1.787366776190664</c:v>
                </c:pt>
                <c:pt idx="564">
                  <c:v>1.762832253623833</c:v>
                </c:pt>
                <c:pt idx="565">
                  <c:v>1.739114549730546</c:v>
                </c:pt>
                <c:pt idx="566">
                  <c:v>1.716177001156306</c:v>
                </c:pt>
                <c:pt idx="567">
                  <c:v>1.693985143395206</c:v>
                </c:pt>
                <c:pt idx="568">
                  <c:v>1.672506549261772</c:v>
                </c:pt>
                <c:pt idx="569">
                  <c:v>1.651710681412706</c:v>
                </c:pt>
                <c:pt idx="570">
                  <c:v>1.631568757513668</c:v>
                </c:pt>
                <c:pt idx="571">
                  <c:v>1.612053626804445</c:v>
                </c:pt>
                <c:pt idx="572">
                  <c:v>1.59313965695447</c:v>
                </c:pt>
                <c:pt idx="573">
                  <c:v>1.574802630222031</c:v>
                </c:pt>
                <c:pt idx="574">
                  <c:v>1.557019648037185</c:v>
                </c:pt>
                <c:pt idx="575">
                  <c:v>1.539769043222295</c:v>
                </c:pt>
                <c:pt idx="576">
                  <c:v>1.523030299146804</c:v>
                </c:pt>
                <c:pt idx="577">
                  <c:v>1.506783975185966</c:v>
                </c:pt>
                <c:pt idx="578">
                  <c:v>1.491011637917945</c:v>
                </c:pt>
                <c:pt idx="579">
                  <c:v>1.475695797550883</c:v>
                </c:pt>
                <c:pt idx="580">
                  <c:v>1.460819849122451</c:v>
                </c:pt>
                <c:pt idx="581">
                  <c:v>1.446368018059575</c:v>
                </c:pt>
                <c:pt idx="582">
                  <c:v>1.432325309726216</c:v>
                </c:pt>
                <c:pt idx="583">
                  <c:v>1.41867746262302</c:v>
                </c:pt>
                <c:pt idx="584">
                  <c:v>1.405410904934608</c:v>
                </c:pt>
                <c:pt idx="585">
                  <c:v>1.392512714148959</c:v>
                </c:pt>
                <c:pt idx="586">
                  <c:v>1.379970579498971</c:v>
                </c:pt>
                <c:pt idx="587">
                  <c:v>1.367772766999242</c:v>
                </c:pt>
                <c:pt idx="588">
                  <c:v>1.355908086871778</c:v>
                </c:pt>
                <c:pt idx="589">
                  <c:v>1.34436586317288</c:v>
                </c:pt>
                <c:pt idx="590">
                  <c:v>1.333135905450125</c:v>
                </c:pt>
                <c:pt idx="591">
                  <c:v>1.322208482273464</c:v>
                </c:pt>
                <c:pt idx="592">
                  <c:v>1.311574296497944</c:v>
                </c:pt>
                <c:pt idx="593">
                  <c:v>1.301224462127904</c:v>
                </c:pt>
                <c:pt idx="594">
                  <c:v>1.291150482663518</c:v>
                </c:pt>
                <c:pt idx="595">
                  <c:v>1.281344230820635</c:v>
                </c:pt>
                <c:pt idx="596">
                  <c:v>1.271797929523928</c:v>
                </c:pt>
                <c:pt idx="597">
                  <c:v>1.262504134081636</c:v>
                </c:pt>
                <c:pt idx="598">
                  <c:v>1.253455715457668</c:v>
                </c:pt>
                <c:pt idx="599">
                  <c:v>1.244645844563661</c:v>
                </c:pt>
                <c:pt idx="600">
                  <c:v>1.236067977499753</c:v>
                </c:pt>
                <c:pt idx="601">
                  <c:v>1.22771584167852</c:v>
                </c:pt>
                <c:pt idx="602">
                  <c:v>1.219583422771652</c:v>
                </c:pt>
                <c:pt idx="603">
                  <c:v>1.211664952423634</c:v>
                </c:pt>
                <c:pt idx="604">
                  <c:v>1.203954896681018</c:v>
                </c:pt>
                <c:pt idx="605">
                  <c:v>1.196447945089774</c:v>
                </c:pt>
                <c:pt idx="606">
                  <c:v>1.189139000416806</c:v>
                </c:pt>
                <c:pt idx="607">
                  <c:v>1.182023168955028</c:v>
                </c:pt>
                <c:pt idx="608">
                  <c:v>1.175095751374368</c:v>
                </c:pt>
                <c:pt idx="609">
                  <c:v>1.168352234083893</c:v>
                </c:pt>
                <c:pt idx="610">
                  <c:v>1.161788281072737</c:v>
                </c:pt>
                <c:pt idx="611">
                  <c:v>1.155399726199886</c:v>
                </c:pt>
                <c:pt idx="612">
                  <c:v>1.149182565905004</c:v>
                </c:pt>
                <c:pt idx="613">
                  <c:v>1.143132952314465</c:v>
                </c:pt>
                <c:pt idx="614">
                  <c:v>1.137247186718586</c:v>
                </c:pt>
                <c:pt idx="615">
                  <c:v>1.131521713397724</c:v>
                </c:pt>
                <c:pt idx="616">
                  <c:v>1.12595311377646</c:v>
                </c:pt>
                <c:pt idx="617">
                  <c:v>1.12053810088651</c:v>
                </c:pt>
                <c:pt idx="618">
                  <c:v>1.115273514120344</c:v>
                </c:pt>
                <c:pt idx="619">
                  <c:v>1.110156314258712</c:v>
                </c:pt>
                <c:pt idx="620">
                  <c:v>1.105183578756377</c:v>
                </c:pt>
                <c:pt idx="621">
                  <c:v>1.100352497271462</c:v>
                </c:pt>
                <c:pt idx="622">
                  <c:v>1.095660367424729</c:v>
                </c:pt>
                <c:pt idx="623">
                  <c:v>1.091104590776046</c:v>
                </c:pt>
                <c:pt idx="624">
                  <c:v>1.086682669006126</c:v>
                </c:pt>
                <c:pt idx="625">
                  <c:v>1.082392200292375</c:v>
                </c:pt>
                <c:pt idx="626">
                  <c:v>1.078230875868452</c:v>
                </c:pt>
                <c:pt idx="627">
                  <c:v>1.074196476757768</c:v>
                </c:pt>
                <c:pt idx="628">
                  <c:v>1.070286870671804</c:v>
                </c:pt>
                <c:pt idx="629">
                  <c:v>1.066500009064698</c:v>
                </c:pt>
                <c:pt idx="630">
                  <c:v>1.062833924336097</c:v>
                </c:pt>
                <c:pt idx="631">
                  <c:v>1.059286727174776</c:v>
                </c:pt>
                <c:pt idx="632">
                  <c:v>1.055856604035982</c:v>
                </c:pt>
                <c:pt idx="633">
                  <c:v>1.052541814745927</c:v>
                </c:pt>
                <c:pt idx="634">
                  <c:v>1.049340690227247</c:v>
                </c:pt>
                <c:pt idx="635">
                  <c:v>1.046251630339634</c:v>
                </c:pt>
                <c:pt idx="636">
                  <c:v>1.043273101830196</c:v>
                </c:pt>
                <c:pt idx="637">
                  <c:v>1.040403636388479</c:v>
                </c:pt>
                <c:pt idx="638">
                  <c:v>1.037641828801328</c:v>
                </c:pt>
                <c:pt idx="639">
                  <c:v>1.034986335203148</c:v>
                </c:pt>
                <c:pt idx="640">
                  <c:v>1.032435871417329</c:v>
                </c:pt>
                <c:pt idx="641">
                  <c:v>1.029989211384903</c:v>
                </c:pt>
                <c:pt idx="642">
                  <c:v>1.027645185676744</c:v>
                </c:pt>
                <c:pt idx="643">
                  <c:v>1.025402680085831</c:v>
                </c:pt>
                <c:pt idx="644">
                  <c:v>1.023260634296348</c:v>
                </c:pt>
                <c:pt idx="645">
                  <c:v>1.02121804062656</c:v>
                </c:pt>
                <c:pt idx="646">
                  <c:v>1.019273942842639</c:v>
                </c:pt>
                <c:pt idx="647">
                  <c:v>1.01742743504078</c:v>
                </c:pt>
                <c:pt idx="648">
                  <c:v>1.015677660595099</c:v>
                </c:pt>
                <c:pt idx="649">
                  <c:v>1.014023811169023</c:v>
                </c:pt>
                <c:pt idx="650">
                  <c:v>1.012465125787997</c:v>
                </c:pt>
                <c:pt idx="651">
                  <c:v>1.011000889971488</c:v>
                </c:pt>
                <c:pt idx="652">
                  <c:v>1.009630434922425</c:v>
                </c:pt>
                <c:pt idx="653">
                  <c:v>1.008353136772343</c:v>
                </c:pt>
                <c:pt idx="654">
                  <c:v>1.007168415880613</c:v>
                </c:pt>
                <c:pt idx="655">
                  <c:v>1.006075736186288</c:v>
                </c:pt>
                <c:pt idx="656">
                  <c:v>1.005074604611205</c:v>
                </c:pt>
                <c:pt idx="657">
                  <c:v>1.004164570513081</c:v>
                </c:pt>
                <c:pt idx="658">
                  <c:v>1.003345225187485</c:v>
                </c:pt>
                <c:pt idx="659">
                  <c:v>1.002616201417641</c:v>
                </c:pt>
                <c:pt idx="660">
                  <c:v>1.00197717307114</c:v>
                </c:pt>
                <c:pt idx="661">
                  <c:v>1.00142785474274</c:v>
                </c:pt>
                <c:pt idx="662">
                  <c:v>1.0009680014425</c:v>
                </c:pt>
                <c:pt idx="663">
                  <c:v>1.000597408328652</c:v>
                </c:pt>
                <c:pt idx="664">
                  <c:v>1.000315910484616</c:v>
                </c:pt>
                <c:pt idx="665">
                  <c:v>1.000123382739761</c:v>
                </c:pt>
                <c:pt idx="666">
                  <c:v>1.000019739533504</c:v>
                </c:pt>
                <c:pt idx="667">
                  <c:v>1.000004934822494</c:v>
                </c:pt>
                <c:pt idx="668">
                  <c:v>1.000078962030694</c:v>
                </c:pt>
                <c:pt idx="669">
                  <c:v>1.000241854042251</c:v>
                </c:pt>
                <c:pt idx="670">
                  <c:v>1.000493683237145</c:v>
                </c:pt>
                <c:pt idx="671">
                  <c:v>1.000834561569693</c:v>
                </c:pt>
                <c:pt idx="672">
                  <c:v>1.001264640690053</c:v>
                </c:pt>
                <c:pt idx="673">
                  <c:v>1.001784112108992</c:v>
                </c:pt>
                <c:pt idx="674">
                  <c:v>1.002393207406235</c:v>
                </c:pt>
                <c:pt idx="675">
                  <c:v>1.003092198482827</c:v>
                </c:pt>
                <c:pt idx="676">
                  <c:v>1.003881397858019</c:v>
                </c:pt>
                <c:pt idx="677">
                  <c:v>1.00476115901128</c:v>
                </c:pt>
                <c:pt idx="678">
                  <c:v>1.005731876770135</c:v>
                </c:pt>
                <c:pt idx="679">
                  <c:v>1.006793987744628</c:v>
                </c:pt>
                <c:pt idx="680">
                  <c:v>1.0079479708093</c:v>
                </c:pt>
                <c:pt idx="681">
                  <c:v>1.009194347633673</c:v>
                </c:pt>
                <c:pt idx="682">
                  <c:v>1.010533683262355</c:v>
                </c:pt>
                <c:pt idx="683">
                  <c:v>1.011966586745967</c:v>
                </c:pt>
                <c:pt idx="684">
                  <c:v>1.013493711824205</c:v>
                </c:pt>
                <c:pt idx="685">
                  <c:v>1.015115757662505</c:v>
                </c:pt>
                <c:pt idx="686">
                  <c:v>1.016833469643844</c:v>
                </c:pt>
                <c:pt idx="687">
                  <c:v>1.018647640217393</c:v>
                </c:pt>
                <c:pt idx="688">
                  <c:v>1.020559109805821</c:v>
                </c:pt>
                <c:pt idx="689">
                  <c:v>1.022568767773244</c:v>
                </c:pt>
                <c:pt idx="690">
                  <c:v>1.024677553455903</c:v>
                </c:pt>
                <c:pt idx="691">
                  <c:v>1.026886457257859</c:v>
                </c:pt>
                <c:pt idx="692">
                  <c:v>1.029196521814114</c:v>
                </c:pt>
                <c:pt idx="693">
                  <c:v>1.031608843223781</c:v>
                </c:pt>
                <c:pt idx="694">
                  <c:v>1.034124572356061</c:v>
                </c:pt>
                <c:pt idx="695">
                  <c:v>1.036744916232019</c:v>
                </c:pt>
                <c:pt idx="696">
                  <c:v>1.039471139485325</c:v>
                </c:pt>
                <c:pt idx="697">
                  <c:v>1.042304565905345</c:v>
                </c:pt>
                <c:pt idx="698">
                  <c:v>1.045246580066218</c:v>
                </c:pt>
                <c:pt idx="699">
                  <c:v>1.048298629045749</c:v>
                </c:pt>
                <c:pt idx="700">
                  <c:v>1.05146222423827</c:v>
                </c:pt>
                <c:pt idx="701">
                  <c:v>1.054738943265814</c:v>
                </c:pt>
                <c:pt idx="702">
                  <c:v>1.058130431992325</c:v>
                </c:pt>
                <c:pt idx="703">
                  <c:v>1.06163840664586</c:v>
                </c:pt>
                <c:pt idx="704">
                  <c:v>1.06526465605411</c:v>
                </c:pt>
                <c:pt idx="705">
                  <c:v>1.069011043998928</c:v>
                </c:pt>
                <c:pt idx="706">
                  <c:v>1.07287951169588</c:v>
                </c:pt>
                <c:pt idx="707">
                  <c:v>1.076872080405299</c:v>
                </c:pt>
                <c:pt idx="708">
                  <c:v>1.080990854181699</c:v>
                </c:pt>
                <c:pt idx="709">
                  <c:v>1.085238022768901</c:v>
                </c:pt>
                <c:pt idx="710">
                  <c:v>1.089615864648706</c:v>
                </c:pt>
                <c:pt idx="711">
                  <c:v>1.094126750251468</c:v>
                </c:pt>
                <c:pt idx="712">
                  <c:v>1.09877314533751</c:v>
                </c:pt>
                <c:pt idx="713">
                  <c:v>1.103557614558902</c:v>
                </c:pt>
                <c:pt idx="714">
                  <c:v>1.10848282521183</c:v>
                </c:pt>
                <c:pt idx="715">
                  <c:v>1.113551551190412</c:v>
                </c:pt>
                <c:pt idx="716">
                  <c:v>1.118766677153654</c:v>
                </c:pt>
                <c:pt idx="717">
                  <c:v>1.124131202917981</c:v>
                </c:pt>
                <c:pt idx="718">
                  <c:v>1.129648248088731</c:v>
                </c:pt>
                <c:pt idx="719">
                  <c:v>1.135321056944864</c:v>
                </c:pt>
                <c:pt idx="720">
                  <c:v>1.141153003592238</c:v>
                </c:pt>
                <c:pt idx="721">
                  <c:v>1.147147597401851</c:v>
                </c:pt>
                <c:pt idx="722">
                  <c:v>1.153308488750664</c:v>
                </c:pt>
                <c:pt idx="723">
                  <c:v>1.159639475083909</c:v>
                </c:pt>
                <c:pt idx="724">
                  <c:v>1.166144507319163</c:v>
                </c:pt>
                <c:pt idx="725">
                  <c:v>1.172827696614003</c:v>
                </c:pt>
                <c:pt idx="726">
                  <c:v>1.179693321520666</c:v>
                </c:pt>
                <c:pt idx="727">
                  <c:v>1.186745835552926</c:v>
                </c:pt>
                <c:pt idx="728">
                  <c:v>1.19398987519233</c:v>
                </c:pt>
                <c:pt idx="729">
                  <c:v>1.201430268363004</c:v>
                </c:pt>
                <c:pt idx="730">
                  <c:v>1.209072043406532</c:v>
                </c:pt>
                <c:pt idx="731">
                  <c:v>1.216920438590869</c:v>
                </c:pt>
                <c:pt idx="732">
                  <c:v>1.224980912189944</c:v>
                </c:pt>
                <c:pt idx="733">
                  <c:v>1.233259153173548</c:v>
                </c:pt>
                <c:pt idx="734">
                  <c:v>1.241761092550269</c:v>
                </c:pt>
                <c:pt idx="735">
                  <c:v>1.250492915409772</c:v>
                </c:pt>
                <c:pt idx="736">
                  <c:v>1.259461073714478</c:v>
                </c:pt>
                <c:pt idx="737">
                  <c:v>1.268672299894915</c:v>
                </c:pt>
                <c:pt idx="738">
                  <c:v>1.27813362130753</c:v>
                </c:pt>
                <c:pt idx="739">
                  <c:v>1.287852375618768</c:v>
                </c:pt>
                <c:pt idx="740">
                  <c:v>1.297836227184709</c:v>
                </c:pt>
                <c:pt idx="741">
                  <c:v>1.30809318450152</c:v>
                </c:pt>
                <c:pt idx="742">
                  <c:v>1.318631618808636</c:v>
                </c:pt>
                <c:pt idx="743">
                  <c:v>1.329460283933804</c:v>
                </c:pt>
                <c:pt idx="744">
                  <c:v>1.34058833747712</c:v>
                </c:pt>
                <c:pt idx="745">
                  <c:v>1.352025363440003</c:v>
                </c:pt>
                <c:pt idx="746">
                  <c:v>1.363781396414746</c:v>
                </c:pt>
                <c:pt idx="747">
                  <c:v>1.375866947461023</c:v>
                </c:pt>
                <c:pt idx="748">
                  <c:v>1.38829303180756</c:v>
                </c:pt>
                <c:pt idx="749">
                  <c:v>1.401071198530319</c:v>
                </c:pt>
                <c:pt idx="750">
                  <c:v>1.414213562373063</c:v>
                </c:pt>
                <c:pt idx="751">
                  <c:v>1.427732837892302</c:v>
                </c:pt>
                <c:pt idx="752">
                  <c:v>1.441642376126502</c:v>
                </c:pt>
                <c:pt idx="753">
                  <c:v>1.455956204009404</c:v>
                </c:pt>
                <c:pt idx="754">
                  <c:v>1.470689066769397</c:v>
                </c:pt>
                <c:pt idx="755">
                  <c:v>1.485856473581676</c:v>
                </c:pt>
                <c:pt idx="756">
                  <c:v>1.501474746767467</c:v>
                </c:pt>
                <c:pt idx="757">
                  <c:v>1.517561074865464</c:v>
                </c:pt>
                <c:pt idx="758">
                  <c:v>1.534133569935155</c:v>
                </c:pt>
                <c:pt idx="759">
                  <c:v>1.55121132949043</c:v>
                </c:pt>
                <c:pt idx="760">
                  <c:v>1.568814503505312</c:v>
                </c:pt>
                <c:pt idx="761">
                  <c:v>1.586964366982568</c:v>
                </c:pt>
                <c:pt idx="762">
                  <c:v>1.605683398630925</c:v>
                </c:pt>
                <c:pt idx="763">
                  <c:v>1.624995366258776</c:v>
                </c:pt>
                <c:pt idx="764">
                  <c:v>1.644925419562345</c:v>
                </c:pt>
                <c:pt idx="765">
                  <c:v>1.665500191065679</c:v>
                </c:pt>
                <c:pt idx="766">
                  <c:v>1.686747906059831</c:v>
                </c:pt>
                <c:pt idx="767">
                  <c:v>1.708698502490765</c:v>
                </c:pt>
                <c:pt idx="768">
                  <c:v>1.731383761861831</c:v>
                </c:pt>
                <c:pt idx="769">
                  <c:v>1.754837452349169</c:v>
                </c:pt>
                <c:pt idx="770">
                  <c:v>1.779095485479778</c:v>
                </c:pt>
                <c:pt idx="771">
                  <c:v>1.804196087895236</c:v>
                </c:pt>
                <c:pt idx="772">
                  <c:v>1.830179989922702</c:v>
                </c:pt>
                <c:pt idx="773">
                  <c:v>1.857090632903101</c:v>
                </c:pt>
                <c:pt idx="774">
                  <c:v>1.884974397489339</c:v>
                </c:pt>
                <c:pt idx="775">
                  <c:v>1.913880855430827</c:v>
                </c:pt>
                <c:pt idx="776">
                  <c:v>1.943863047711762</c:v>
                </c:pt>
                <c:pt idx="777">
                  <c:v>1.974977792317773</c:v>
                </c:pt>
                <c:pt idx="778">
                  <c:v>2.007286025379015</c:v>
                </c:pt>
                <c:pt idx="779">
                  <c:v>2.040853179989647</c:v>
                </c:pt>
                <c:pt idx="780">
                  <c:v>2.075749607648642</c:v>
                </c:pt>
                <c:pt idx="781">
                  <c:v>2.112051048022752</c:v>
                </c:pt>
                <c:pt idx="782">
                  <c:v>2.149839153620963</c:v>
                </c:pt>
                <c:pt idx="783">
                  <c:v>2.189202077017008</c:v>
                </c:pt>
                <c:pt idx="784">
                  <c:v>2.23023512949495</c:v>
                </c:pt>
                <c:pt idx="785">
                  <c:v>2.273041521461758</c:v>
                </c:pt>
                <c:pt idx="786">
                  <c:v>2.317733196719095</c:v>
                </c:pt>
                <c:pt idx="787">
                  <c:v>2.364431774774414</c:v>
                </c:pt>
                <c:pt idx="788">
                  <c:v>2.413269617873812</c:v>
                </c:pt>
                <c:pt idx="789">
                  <c:v>2.464391042449465</c:v>
                </c:pt>
                <c:pt idx="790">
                  <c:v>2.517953698310082</c:v>
                </c:pt>
                <c:pt idx="791">
                  <c:v>2.574130143311326</c:v>
                </c:pt>
                <c:pt idx="792">
                  <c:v>2.633109646611606</c:v>
                </c:pt>
                <c:pt idx="793">
                  <c:v>2.695100260184991</c:v>
                </c:pt>
                <c:pt idx="794">
                  <c:v>2.76033120633186</c:v>
                </c:pt>
                <c:pt idx="795">
                  <c:v>2.829055638891136</c:v>
                </c:pt>
                <c:pt idx="796">
                  <c:v>2.901553848223063</c:v>
                </c:pt>
                <c:pt idx="797">
                  <c:v>2.978136995459555</c:v>
                </c:pt>
                <c:pt idx="798">
                  <c:v>3.059151480876913</c:v>
                </c:pt>
                <c:pt idx="799">
                  <c:v>3.144984075677928</c:v>
                </c:pt>
                <c:pt idx="800">
                  <c:v>3.236067977499274</c:v>
                </c:pt>
                <c:pt idx="801">
                  <c:v>3.332889989625868</c:v>
                </c:pt>
                <c:pt idx="802">
                  <c:v>3.435999074953058</c:v>
                </c:pt>
                <c:pt idx="803">
                  <c:v>3.54601660194605</c:v>
                </c:pt>
                <c:pt idx="804">
                  <c:v>3.663648686368577</c:v>
                </c:pt>
                <c:pt idx="805">
                  <c:v>3.789701146559022</c:v>
                </c:pt>
                <c:pt idx="806">
                  <c:v>3.925097741577051</c:v>
                </c:pt>
                <c:pt idx="807">
                  <c:v>4.070902564882464</c:v>
                </c:pt>
                <c:pt idx="808">
                  <c:v>4.228347741785356</c:v>
                </c:pt>
                <c:pt idx="809">
                  <c:v>4.398867956409959</c:v>
                </c:pt>
                <c:pt idx="810">
                  <c:v>4.584143857026191</c:v>
                </c:pt>
                <c:pt idx="811">
                  <c:v>4.786157122520796</c:v>
                </c:pt>
                <c:pt idx="812">
                  <c:v>5.00726101631947</c:v>
                </c:pt>
                <c:pt idx="813">
                  <c:v>5.250271759505274</c:v>
                </c:pt>
                <c:pt idx="814">
                  <c:v>5.518588261118172</c:v>
                </c:pt>
                <c:pt idx="815">
                  <c:v>5.816351032922924</c:v>
                </c:pt>
                <c:pt idx="816">
                  <c:v>6.148656113142137</c:v>
                </c:pt>
                <c:pt idx="817">
                  <c:v>6.521847574425136</c:v>
                </c:pt>
                <c:pt idx="818">
                  <c:v>6.943924491464632</c:v>
                </c:pt>
                <c:pt idx="819">
                  <c:v>7.425118267158859</c:v>
                </c:pt>
                <c:pt idx="820">
                  <c:v>7.978729755555463</c:v>
                </c:pt>
                <c:pt idx="821">
                  <c:v>8.622373633804578</c:v>
                </c:pt>
                <c:pt idx="822">
                  <c:v>9.379881559273723</c:v>
                </c:pt>
                <c:pt idx="823">
                  <c:v>10.28431038564375</c:v>
                </c:pt>
                <c:pt idx="824">
                  <c:v>11.38288423222157</c:v>
                </c:pt>
                <c:pt idx="825">
                  <c:v>12.74549484317161</c:v>
                </c:pt>
                <c:pt idx="826">
                  <c:v>14.48015678613385</c:v>
                </c:pt>
                <c:pt idx="827">
                  <c:v>16.76310441797145</c:v>
                </c:pt>
                <c:pt idx="828">
                  <c:v>19.90274793700524</c:v>
                </c:pt>
                <c:pt idx="829">
                  <c:v>24.49218396913703</c:v>
                </c:pt>
                <c:pt idx="830">
                  <c:v>31.83622520902731</c:v>
                </c:pt>
                <c:pt idx="831">
                  <c:v>45.47650628148833</c:v>
                </c:pt>
                <c:pt idx="832">
                  <c:v>79.57956597918935</c:v>
                </c:pt>
                <c:pt idx="834">
                  <c:v>-159.1559902960872</c:v>
                </c:pt>
                <c:pt idx="835">
                  <c:v>-63.66459530629372</c:v>
                </c:pt>
                <c:pt idx="836">
                  <c:v>-39.79292487199933</c:v>
                </c:pt>
                <c:pt idx="837">
                  <c:v>-28.94302276949846</c:v>
                </c:pt>
                <c:pt idx="838">
                  <c:v>-22.74375247929063</c:v>
                </c:pt>
                <c:pt idx="839">
                  <c:v>-18.73301509413697</c:v>
                </c:pt>
                <c:pt idx="840">
                  <c:v>-15.92597110992771</c:v>
                </c:pt>
                <c:pt idx="841">
                  <c:v>-13.85161038023636</c:v>
                </c:pt>
                <c:pt idx="842">
                  <c:v>-12.25631210234983</c:v>
                </c:pt>
                <c:pt idx="843">
                  <c:v>-10.99140205336037</c:v>
                </c:pt>
                <c:pt idx="844">
                  <c:v>-9.963958880966295</c:v>
                </c:pt>
                <c:pt idx="845">
                  <c:v>-9.112920016156296</c:v>
                </c:pt>
                <c:pt idx="846">
                  <c:v>-8.39650583778893</c:v>
                </c:pt>
                <c:pt idx="847">
                  <c:v>-7.785164935657731</c:v>
                </c:pt>
                <c:pt idx="848">
                  <c:v>-7.257405402310125</c:v>
                </c:pt>
                <c:pt idx="849">
                  <c:v>-6.79722265141112</c:v>
                </c:pt>
                <c:pt idx="850">
                  <c:v>-6.392453221502936</c:v>
                </c:pt>
                <c:pt idx="851">
                  <c:v>-6.033687665286814</c:v>
                </c:pt>
                <c:pt idx="852">
                  <c:v>-5.713532867356204</c:v>
                </c:pt>
                <c:pt idx="853">
                  <c:v>-5.426099417542766</c:v>
                </c:pt>
                <c:pt idx="854">
                  <c:v>-5.166637811361211</c:v>
                </c:pt>
                <c:pt idx="855">
                  <c:v>-4.93127539495186</c:v>
                </c:pt>
                <c:pt idx="856">
                  <c:v>-4.716822942249647</c:v>
                </c:pt>
                <c:pt idx="857">
                  <c:v>-4.520630268932299</c:v>
                </c:pt>
                <c:pt idx="858">
                  <c:v>-4.340476967305073</c:v>
                </c:pt>
                <c:pt idx="859">
                  <c:v>-4.174488683684815</c:v>
                </c:pt>
                <c:pt idx="860">
                  <c:v>-4.02107223337733</c:v>
                </c:pt>
                <c:pt idx="861">
                  <c:v>-3.878864787110053</c:v>
                </c:pt>
                <c:pt idx="862">
                  <c:v>-3.746693692867045</c:v>
                </c:pt>
                <c:pt idx="863">
                  <c:v>-3.623544423649386</c:v>
                </c:pt>
                <c:pt idx="864">
                  <c:v>-3.508534796330266</c:v>
                </c:pt>
                <c:pt idx="865">
                  <c:v>-3.400894075362796</c:v>
                </c:pt>
                <c:pt idx="866">
                  <c:v>-3.299945914586479</c:v>
                </c:pt>
                <c:pt idx="867">
                  <c:v>-3.205094339111863</c:v>
                </c:pt>
                <c:pt idx="868">
                  <c:v>-3.115812153421498</c:v>
                </c:pt>
                <c:pt idx="869">
                  <c:v>-3.031631299513971</c:v>
                </c:pt>
                <c:pt idx="870">
                  <c:v>-2.952134792810102</c:v>
                </c:pt>
                <c:pt idx="871">
                  <c:v>-2.876949942608954</c:v>
                </c:pt>
                <c:pt idx="872">
                  <c:v>-2.805742624545887</c:v>
                </c:pt>
                <c:pt idx="873">
                  <c:v>-2.738212419405295</c:v>
                </c:pt>
                <c:pt idx="874">
                  <c:v>-2.674088469161476</c:v>
                </c:pt>
                <c:pt idx="875">
                  <c:v>-2.613125929753357</c:v>
                </c:pt>
                <c:pt idx="876">
                  <c:v>-2.555102922691503</c:v>
                </c:pt>
                <c:pt idx="877">
                  <c:v>-2.499817905531975</c:v>
                </c:pt>
                <c:pt idx="878">
                  <c:v>-2.447087395573806</c:v>
                </c:pt>
                <c:pt idx="879">
                  <c:v>-2.396743992636387</c:v>
                </c:pt>
                <c:pt idx="880">
                  <c:v>-2.348634656054845</c:v>
                </c:pt>
                <c:pt idx="881">
                  <c:v>-2.302619198560761</c:v>
                </c:pt>
                <c:pt idx="882">
                  <c:v>-2.258568965852473</c:v>
                </c:pt>
                <c:pt idx="883">
                  <c:v>-2.216365675684008</c:v>
                </c:pt>
                <c:pt idx="884">
                  <c:v>-2.17590039443395</c:v>
                </c:pt>
                <c:pt idx="885">
                  <c:v>-2.137072632528022</c:v>
                </c:pt>
                <c:pt idx="886">
                  <c:v>-2.099789542918415</c:v>
                </c:pt>
                <c:pt idx="887">
                  <c:v>-2.063965209177772</c:v>
                </c:pt>
                <c:pt idx="888">
                  <c:v>-2.029520011732846</c:v>
                </c:pt>
                <c:pt idx="889">
                  <c:v>-1.996380062411963</c:v>
                </c:pt>
                <c:pt idx="890">
                  <c:v>-1.964476698867596</c:v>
                </c:pt>
                <c:pt idx="891">
                  <c:v>-1.93374603160606</c:v>
                </c:pt>
                <c:pt idx="892">
                  <c:v>-1.904128537347414</c:v>
                </c:pt>
                <c:pt idx="893">
                  <c:v>-1.875568693280263</c:v>
                </c:pt>
                <c:pt idx="894">
                  <c:v>-1.848014647492902</c:v>
                </c:pt>
                <c:pt idx="895">
                  <c:v>-1.821417921474379</c:v>
                </c:pt>
                <c:pt idx="896">
                  <c:v>-1.795733141103283</c:v>
                </c:pt>
                <c:pt idx="897">
                  <c:v>-1.77091779299218</c:v>
                </c:pt>
                <c:pt idx="898">
                  <c:v>-1.74693200344311</c:v>
                </c:pt>
                <c:pt idx="899">
                  <c:v>-1.723738337603904</c:v>
                </c:pt>
                <c:pt idx="900">
                  <c:v>-1.701301616704338</c:v>
                </c:pt>
                <c:pt idx="901">
                  <c:v>-1.679588751501878</c:v>
                </c:pt>
                <c:pt idx="902">
                  <c:v>-1.65856859028467</c:v>
                </c:pt>
                <c:pt idx="903">
                  <c:v>-1.638211779969201</c:v>
                </c:pt>
                <c:pt idx="904">
                  <c:v>-1.618490638995591</c:v>
                </c:pt>
                <c:pt idx="905">
                  <c:v>-1.59937904086829</c:v>
                </c:pt>
                <c:pt idx="906">
                  <c:v>-1.580852307316824</c:v>
                </c:pt>
                <c:pt idx="907">
                  <c:v>-1.562887110162547</c:v>
                </c:pt>
                <c:pt idx="908">
                  <c:v>-1.545461381075325</c:v>
                </c:pt>
                <c:pt idx="909">
                  <c:v>-1.528554228490346</c:v>
                </c:pt>
                <c:pt idx="910">
                  <c:v>-1.512145861031426</c:v>
                </c:pt>
                <c:pt idx="911">
                  <c:v>-1.49621751685448</c:v>
                </c:pt>
                <c:pt idx="912">
                  <c:v>-1.480751398384486</c:v>
                </c:pt>
                <c:pt idx="913">
                  <c:v>-1.465730611972154</c:v>
                </c:pt>
                <c:pt idx="914">
                  <c:v>-1.45113911204349</c:v>
                </c:pt>
                <c:pt idx="915">
                  <c:v>-1.436961649357271</c:v>
                </c:pt>
                <c:pt idx="916">
                  <c:v>-1.423183723022711</c:v>
                </c:pt>
                <c:pt idx="917">
                  <c:v>-1.409791535962837</c:v>
                </c:pt>
                <c:pt idx="918">
                  <c:v>-1.396771953538824</c:v>
                </c:pt>
                <c:pt idx="919">
                  <c:v>-1.384112465077125</c:v>
                </c:pt>
                <c:pt idx="920">
                  <c:v>-1.371801148065076</c:v>
                </c:pt>
                <c:pt idx="921">
                  <c:v>-1.359826634802031</c:v>
                </c:pt>
                <c:pt idx="922">
                  <c:v>-1.348178081312319</c:v>
                </c:pt>
                <c:pt idx="923">
                  <c:v>-1.336845138343576</c:v>
                </c:pt>
                <c:pt idx="924">
                  <c:v>-1.325817924289603</c:v>
                </c:pt>
                <c:pt idx="925">
                  <c:v>-1.315086999890925</c:v>
                </c:pt>
                <c:pt idx="926">
                  <c:v>-1.304643344578923</c:v>
                </c:pt>
                <c:pt idx="927">
                  <c:v>-1.294478334340853</c:v>
                </c:pt>
                <c:pt idx="928">
                  <c:v>-1.284583720993463</c:v>
                </c:pt>
                <c:pt idx="929">
                  <c:v>-1.274951612762282</c:v>
                </c:pt>
                <c:pt idx="930">
                  <c:v>-1.265574456072216</c:v>
                </c:pt>
                <c:pt idx="931">
                  <c:v>-1.256445018462792</c:v>
                </c:pt>
                <c:pt idx="932">
                  <c:v>-1.247556372548434</c:v>
                </c:pt>
                <c:pt idx="933">
                  <c:v>-1.238901880950552</c:v>
                </c:pt>
                <c:pt idx="934">
                  <c:v>-1.230475182134053</c:v>
                </c:pt>
                <c:pt idx="935">
                  <c:v>-1.222270177086181</c:v>
                </c:pt>
                <c:pt idx="936">
                  <c:v>-1.214281016780448</c:v>
                </c:pt>
                <c:pt idx="937">
                  <c:v>-1.206502090372846</c:v>
                </c:pt>
                <c:pt idx="938">
                  <c:v>-1.198928014081548</c:v>
                </c:pt>
                <c:pt idx="939">
                  <c:v>-1.191553620705045</c:v>
                </c:pt>
                <c:pt idx="940">
                  <c:v>-1.184373949737019</c:v>
                </c:pt>
                <c:pt idx="941">
                  <c:v>-1.177384238039376</c:v>
                </c:pt>
                <c:pt idx="942">
                  <c:v>-1.170579911037708</c:v>
                </c:pt>
                <c:pt idx="943">
                  <c:v>-1.163956574406056</c:v>
                </c:pt>
                <c:pt idx="944">
                  <c:v>-1.157510006210273</c:v>
                </c:pt>
                <c:pt idx="945">
                  <c:v>-1.151236149481466</c:v>
                </c:pt>
                <c:pt idx="946">
                  <c:v>-1.145131105193046</c:v>
                </c:pt>
                <c:pt idx="947">
                  <c:v>-1.139191125616792</c:v>
                </c:pt>
                <c:pt idx="948">
                  <c:v>-1.13341260803504</c:v>
                </c:pt>
                <c:pt idx="949">
                  <c:v>-1.127792088787722</c:v>
                </c:pt>
                <c:pt idx="950">
                  <c:v>-1.122326237634441</c:v>
                </c:pt>
                <c:pt idx="951">
                  <c:v>-1.117011852413106</c:v>
                </c:pt>
                <c:pt idx="952">
                  <c:v>-1.111845853977954</c:v>
                </c:pt>
                <c:pt idx="953">
                  <c:v>-1.10682528140089</c:v>
                </c:pt>
                <c:pt idx="954">
                  <c:v>-1.101947287421193</c:v>
                </c:pt>
                <c:pt idx="955">
                  <c:v>-1.097209134129608</c:v>
                </c:pt>
                <c:pt idx="956">
                  <c:v>-1.092608188873788</c:v>
                </c:pt>
                <c:pt idx="957">
                  <c:v>-1.088141920372879</c:v>
                </c:pt>
                <c:pt idx="958">
                  <c:v>-1.083807895029857</c:v>
                </c:pt>
                <c:pt idx="959">
                  <c:v>-1.079603773430974</c:v>
                </c:pt>
                <c:pt idx="960">
                  <c:v>-1.07552730702231</c:v>
                </c:pt>
                <c:pt idx="961">
                  <c:v>-1.071576334954139</c:v>
                </c:pt>
                <c:pt idx="962">
                  <c:v>-1.067748781084336</c:v>
                </c:pt>
                <c:pt idx="963">
                  <c:v>-1.064042651132669</c:v>
                </c:pt>
                <c:pt idx="964">
                  <c:v>-1.060456029978295</c:v>
                </c:pt>
                <c:pt idx="965">
                  <c:v>-1.056987079093286</c:v>
                </c:pt>
                <c:pt idx="966">
                  <c:v>-1.053634034105444</c:v>
                </c:pt>
                <c:pt idx="967">
                  <c:v>-1.050395202484099</c:v>
                </c:pt>
                <c:pt idx="968">
                  <c:v>-1.047268961342972</c:v>
                </c:pt>
                <c:pt idx="969">
                  <c:v>-1.044253755354543</c:v>
                </c:pt>
                <c:pt idx="970">
                  <c:v>-1.041348094770727</c:v>
                </c:pt>
                <c:pt idx="971">
                  <c:v>-1.038550553544975</c:v>
                </c:pt>
                <c:pt idx="972">
                  <c:v>-1.03585976755121</c:v>
                </c:pt>
                <c:pt idx="973">
                  <c:v>-1.033274432895316</c:v>
                </c:pt>
                <c:pt idx="974">
                  <c:v>-1.030793304315142</c:v>
                </c:pt>
                <c:pt idx="975">
                  <c:v>-1.028415193665247</c:v>
                </c:pt>
                <c:pt idx="976">
                  <c:v>-1.02613896848285</c:v>
                </c:pt>
                <c:pt idx="977">
                  <c:v>-1.023963550631663</c:v>
                </c:pt>
                <c:pt idx="978">
                  <c:v>-1.021887915020501</c:v>
                </c:pt>
                <c:pt idx="979">
                  <c:v>-1.019911088393765</c:v>
                </c:pt>
                <c:pt idx="980">
                  <c:v>-1.018032148191073</c:v>
                </c:pt>
                <c:pt idx="981">
                  <c:v>-1.016250221473502</c:v>
                </c:pt>
                <c:pt idx="982">
                  <c:v>-1.014564483914061</c:v>
                </c:pt>
                <c:pt idx="983">
                  <c:v>-1.012974158850189</c:v>
                </c:pt>
                <c:pt idx="984">
                  <c:v>-1.011478516396205</c:v>
                </c:pt>
                <c:pt idx="985">
                  <c:v>-1.010076872613807</c:v>
                </c:pt>
                <c:pt idx="986">
                  <c:v>-1.008768588738832</c:v>
                </c:pt>
                <c:pt idx="987">
                  <c:v>-1.007553070462625</c:v>
                </c:pt>
                <c:pt idx="988">
                  <c:v>-1.006429767266504</c:v>
                </c:pt>
                <c:pt idx="989">
                  <c:v>-1.005398171807924</c:v>
                </c:pt>
                <c:pt idx="990">
                  <c:v>-1.004457819357035</c:v>
                </c:pt>
                <c:pt idx="991">
                  <c:v>-1.003608287282487</c:v>
                </c:pt>
                <c:pt idx="992">
                  <c:v>-1.002849194585393</c:v>
                </c:pt>
                <c:pt idx="993">
                  <c:v>-1.002180201480505</c:v>
                </c:pt>
                <c:pt idx="994">
                  <c:v>-1.001601009023734</c:v>
                </c:pt>
                <c:pt idx="995">
                  <c:v>-1.001111358785252</c:v>
                </c:pt>
                <c:pt idx="996">
                  <c:v>-1.00071103256751</c:v>
                </c:pt>
                <c:pt idx="997">
                  <c:v>-1.000399852167601</c:v>
                </c:pt>
                <c:pt idx="998">
                  <c:v>-1.000177679183478</c:v>
                </c:pt>
                <c:pt idx="999">
                  <c:v>-1.000044414863644</c:v>
                </c:pt>
                <c:pt idx="1000">
                  <c:v>-1.0</c:v>
                </c:pt>
                <c:pt idx="1001">
                  <c:v>-1.000044414863641</c:v>
                </c:pt>
                <c:pt idx="1002">
                  <c:v>-1.000177679183472</c:v>
                </c:pt>
                <c:pt idx="1003">
                  <c:v>-1.000399852167591</c:v>
                </c:pt>
                <c:pt idx="1004">
                  <c:v>-1.000711032567497</c:v>
                </c:pt>
                <c:pt idx="1005">
                  <c:v>-1.001111358785236</c:v>
                </c:pt>
                <c:pt idx="1006">
                  <c:v>-1.001601009023715</c:v>
                </c:pt>
                <c:pt idx="1007">
                  <c:v>-1.002180201480482</c:v>
                </c:pt>
                <c:pt idx="1008">
                  <c:v>-1.002849194585367</c:v>
                </c:pt>
                <c:pt idx="1009">
                  <c:v>-1.003608287282458</c:v>
                </c:pt>
                <c:pt idx="1010">
                  <c:v>-1.004457819357003</c:v>
                </c:pt>
                <c:pt idx="1011">
                  <c:v>-1.005398171807888</c:v>
                </c:pt>
                <c:pt idx="1012">
                  <c:v>-1.006429767266466</c:v>
                </c:pt>
                <c:pt idx="1013">
                  <c:v>-1.007553070462583</c:v>
                </c:pt>
                <c:pt idx="1014">
                  <c:v>-1.008768588738787</c:v>
                </c:pt>
                <c:pt idx="1015">
                  <c:v>-1.010076872613759</c:v>
                </c:pt>
                <c:pt idx="1016">
                  <c:v>-1.011478516396152</c:v>
                </c:pt>
                <c:pt idx="1017">
                  <c:v>-1.012974158850133</c:v>
                </c:pt>
                <c:pt idx="1018">
                  <c:v>-1.014564483914003</c:v>
                </c:pt>
                <c:pt idx="1019">
                  <c:v>-1.01625022147344</c:v>
                </c:pt>
                <c:pt idx="1020">
                  <c:v>-1.018032148191007</c:v>
                </c:pt>
                <c:pt idx="1021">
                  <c:v>-1.019911088393695</c:v>
                </c:pt>
                <c:pt idx="1022">
                  <c:v>-1.021887915020428</c:v>
                </c:pt>
                <c:pt idx="1023">
                  <c:v>-1.023963550631587</c:v>
                </c:pt>
                <c:pt idx="1024">
                  <c:v>-1.02613896848277</c:v>
                </c:pt>
                <c:pt idx="1025">
                  <c:v>-1.028415193665163</c:v>
                </c:pt>
                <c:pt idx="1026">
                  <c:v>-1.030793304315055</c:v>
                </c:pt>
                <c:pt idx="1027">
                  <c:v>-1.033274432895225</c:v>
                </c:pt>
                <c:pt idx="1028">
                  <c:v>-1.035859767551115</c:v>
                </c:pt>
                <c:pt idx="1029">
                  <c:v>-1.038550553544876</c:v>
                </c:pt>
                <c:pt idx="1030">
                  <c:v>-1.041348094770625</c:v>
                </c:pt>
                <c:pt idx="1031">
                  <c:v>-1.044253755354436</c:v>
                </c:pt>
                <c:pt idx="1032">
                  <c:v>-1.047268961342862</c:v>
                </c:pt>
                <c:pt idx="1033">
                  <c:v>-1.050395202483985</c:v>
                </c:pt>
                <c:pt idx="1034">
                  <c:v>-1.053634034105326</c:v>
                </c:pt>
                <c:pt idx="1035">
                  <c:v>-1.056987079093164</c:v>
                </c:pt>
                <c:pt idx="1036">
                  <c:v>-1.060456029978169</c:v>
                </c:pt>
                <c:pt idx="1037">
                  <c:v>-1.064042651132538</c:v>
                </c:pt>
                <c:pt idx="1038">
                  <c:v>-1.0677487810842</c:v>
                </c:pt>
                <c:pt idx="1039">
                  <c:v>-1.071576334954</c:v>
                </c:pt>
                <c:pt idx="1040">
                  <c:v>-1.075527307022166</c:v>
                </c:pt>
                <c:pt idx="1041">
                  <c:v>-1.079603773430825</c:v>
                </c:pt>
                <c:pt idx="1042">
                  <c:v>-1.083807895029704</c:v>
                </c:pt>
                <c:pt idx="1043">
                  <c:v>-1.088141920372721</c:v>
                </c:pt>
                <c:pt idx="1044">
                  <c:v>-1.092608188873626</c:v>
                </c:pt>
                <c:pt idx="1045">
                  <c:v>-1.097209134129441</c:v>
                </c:pt>
                <c:pt idx="1046">
                  <c:v>-1.10194728742102</c:v>
                </c:pt>
                <c:pt idx="1047">
                  <c:v>-1.106825281400713</c:v>
                </c:pt>
                <c:pt idx="1048">
                  <c:v>-1.111845853977771</c:v>
                </c:pt>
                <c:pt idx="1049">
                  <c:v>-1.117011852412918</c:v>
                </c:pt>
                <c:pt idx="1050">
                  <c:v>-1.122326237634247</c:v>
                </c:pt>
                <c:pt idx="1051">
                  <c:v>-1.127792088787523</c:v>
                </c:pt>
                <c:pt idx="1052">
                  <c:v>-1.133412608034835</c:v>
                </c:pt>
                <c:pt idx="1053">
                  <c:v>-1.139191125616582</c:v>
                </c:pt>
                <c:pt idx="1054">
                  <c:v>-1.14513110519283</c:v>
                </c:pt>
                <c:pt idx="1055">
                  <c:v>-1.151236149481244</c:v>
                </c:pt>
                <c:pt idx="1056">
                  <c:v>-1.157510006210045</c:v>
                </c:pt>
                <c:pt idx="1057">
                  <c:v>-1.163956574405821</c:v>
                </c:pt>
                <c:pt idx="1058">
                  <c:v>-1.170579911037467</c:v>
                </c:pt>
                <c:pt idx="1059">
                  <c:v>-1.177384238039129</c:v>
                </c:pt>
                <c:pt idx="1060">
                  <c:v>-1.184373949736765</c:v>
                </c:pt>
                <c:pt idx="1061">
                  <c:v>-1.191553620704784</c:v>
                </c:pt>
                <c:pt idx="1062">
                  <c:v>-1.19892801408128</c:v>
                </c:pt>
                <c:pt idx="1063">
                  <c:v>-1.206502090372571</c:v>
                </c:pt>
                <c:pt idx="1064">
                  <c:v>-1.214281016780165</c:v>
                </c:pt>
                <c:pt idx="1065">
                  <c:v>-1.22227017708589</c:v>
                </c:pt>
                <c:pt idx="1066">
                  <c:v>-1.230475182133755</c:v>
                </c:pt>
                <c:pt idx="1067">
                  <c:v>-1.238901880950246</c:v>
                </c:pt>
                <c:pt idx="1068">
                  <c:v>-1.247556372548119</c:v>
                </c:pt>
                <c:pt idx="1069">
                  <c:v>-1.256445018462469</c:v>
                </c:pt>
                <c:pt idx="1070">
                  <c:v>-1.265574456071884</c:v>
                </c:pt>
                <c:pt idx="1071">
                  <c:v>-1.274951612761941</c:v>
                </c:pt>
                <c:pt idx="1072">
                  <c:v>-1.284583720993113</c:v>
                </c:pt>
                <c:pt idx="1073">
                  <c:v>-1.294478334340493</c:v>
                </c:pt>
                <c:pt idx="1074">
                  <c:v>-1.304643344578553</c:v>
                </c:pt>
                <c:pt idx="1075">
                  <c:v>-1.315086999890545</c:v>
                </c:pt>
                <c:pt idx="1076">
                  <c:v>-1.325817924289213</c:v>
                </c:pt>
                <c:pt idx="1077">
                  <c:v>-1.336845138343175</c:v>
                </c:pt>
                <c:pt idx="1078">
                  <c:v>-1.348178081311907</c:v>
                </c:pt>
                <c:pt idx="1079">
                  <c:v>-1.359826634801607</c:v>
                </c:pt>
                <c:pt idx="1080">
                  <c:v>-1.37180114806464</c:v>
                </c:pt>
                <c:pt idx="1081">
                  <c:v>-1.384112465076677</c:v>
                </c:pt>
                <c:pt idx="1082">
                  <c:v>-1.396771953538363</c:v>
                </c:pt>
                <c:pt idx="1083">
                  <c:v>-1.409791535962363</c:v>
                </c:pt>
                <c:pt idx="1084">
                  <c:v>-1.423183723022223</c:v>
                </c:pt>
                <c:pt idx="1085">
                  <c:v>-1.436961649356769</c:v>
                </c:pt>
                <c:pt idx="1086">
                  <c:v>-1.451139112042974</c:v>
                </c:pt>
                <c:pt idx="1087">
                  <c:v>-1.465730611971623</c:v>
                </c:pt>
                <c:pt idx="1088">
                  <c:v>-1.480751398383938</c:v>
                </c:pt>
                <c:pt idx="1089">
                  <c:v>-1.496217516853916</c:v>
                </c:pt>
                <c:pt idx="1090">
                  <c:v>-1.512145861030846</c:v>
                </c:pt>
                <c:pt idx="1091">
                  <c:v>-1.528554228489748</c:v>
                </c:pt>
                <c:pt idx="1092">
                  <c:v>-1.545461381074709</c:v>
                </c:pt>
                <c:pt idx="1093">
                  <c:v>-1.562887110161912</c:v>
                </c:pt>
                <c:pt idx="1094">
                  <c:v>-1.580852307316169</c:v>
                </c:pt>
                <c:pt idx="1095">
                  <c:v>-1.599379040867614</c:v>
                </c:pt>
                <c:pt idx="1096">
                  <c:v>-1.618490638994894</c:v>
                </c:pt>
                <c:pt idx="1097">
                  <c:v>-1.638211779968482</c:v>
                </c:pt>
                <c:pt idx="1098">
                  <c:v>-1.658568590283927</c:v>
                </c:pt>
                <c:pt idx="1099">
                  <c:v>-1.679588751501111</c:v>
                </c:pt>
                <c:pt idx="1100">
                  <c:v>-1.701301616703546</c:v>
                </c:pt>
                <c:pt idx="1101">
                  <c:v>-1.723738337603085</c:v>
                </c:pt>
                <c:pt idx="1102">
                  <c:v>-1.746932003442263</c:v>
                </c:pt>
                <c:pt idx="1103">
                  <c:v>-1.770917792991305</c:v>
                </c:pt>
                <c:pt idx="1104">
                  <c:v>-1.795733141102377</c:v>
                </c:pt>
                <c:pt idx="1105">
                  <c:v>-1.821417921473442</c:v>
                </c:pt>
                <c:pt idx="1106">
                  <c:v>-1.848014647491931</c:v>
                </c:pt>
                <c:pt idx="1107">
                  <c:v>-1.875568693279256</c:v>
                </c:pt>
                <c:pt idx="1108">
                  <c:v>-1.90412853734637</c:v>
                </c:pt>
                <c:pt idx="1109">
                  <c:v>-1.933746031604978</c:v>
                </c:pt>
                <c:pt idx="1110">
                  <c:v>-1.964476698866473</c:v>
                </c:pt>
                <c:pt idx="1111">
                  <c:v>-1.996380062410796</c:v>
                </c:pt>
                <c:pt idx="1112">
                  <c:v>-2.029520011731633</c:v>
                </c:pt>
                <c:pt idx="1113">
                  <c:v>-2.063965209176511</c:v>
                </c:pt>
                <c:pt idx="1114">
                  <c:v>-2.099789542917103</c:v>
                </c:pt>
                <c:pt idx="1115">
                  <c:v>-2.137072632526657</c:v>
                </c:pt>
                <c:pt idx="1116">
                  <c:v>-2.175900394432528</c:v>
                </c:pt>
                <c:pt idx="1117">
                  <c:v>-2.216365675682525</c:v>
                </c:pt>
                <c:pt idx="1118">
                  <c:v>-2.258568965850926</c:v>
                </c:pt>
                <c:pt idx="1119">
                  <c:v>-2.302619198559145</c:v>
                </c:pt>
                <c:pt idx="1120">
                  <c:v>-2.348634656053156</c:v>
                </c:pt>
                <c:pt idx="1121">
                  <c:v>-2.396743992634621</c:v>
                </c:pt>
                <c:pt idx="1122">
                  <c:v>-2.447087395571957</c:v>
                </c:pt>
                <c:pt idx="1123">
                  <c:v>-2.499817905530038</c:v>
                </c:pt>
                <c:pt idx="1124">
                  <c:v>-2.555102922689471</c:v>
                </c:pt>
                <c:pt idx="1125">
                  <c:v>-2.613125929751224</c:v>
                </c:pt>
                <c:pt idx="1126">
                  <c:v>-2.674088469159232</c:v>
                </c:pt>
                <c:pt idx="1127">
                  <c:v>-2.738212419402934</c:v>
                </c:pt>
                <c:pt idx="1128">
                  <c:v>-2.8057426245434</c:v>
                </c:pt>
                <c:pt idx="1129">
                  <c:v>-2.876949942606329</c:v>
                </c:pt>
                <c:pt idx="1130">
                  <c:v>-2.952134792807327</c:v>
                </c:pt>
                <c:pt idx="1131">
                  <c:v>-3.031631299511036</c:v>
                </c:pt>
                <c:pt idx="1132">
                  <c:v>-3.115812153418388</c:v>
                </c:pt>
                <c:pt idx="1133">
                  <c:v>-3.205094339108561</c:v>
                </c:pt>
                <c:pt idx="1134">
                  <c:v>-3.299945914582969</c:v>
                </c:pt>
                <c:pt idx="1135">
                  <c:v>-3.400894075359057</c:v>
                </c:pt>
                <c:pt idx="1136">
                  <c:v>-3.508534796326275</c:v>
                </c:pt>
                <c:pt idx="1137">
                  <c:v>-3.623544423645118</c:v>
                </c:pt>
                <c:pt idx="1138">
                  <c:v>-3.746693692862469</c:v>
                </c:pt>
                <c:pt idx="1139">
                  <c:v>-3.878864787105137</c:v>
                </c:pt>
                <c:pt idx="1140">
                  <c:v>-4.021072233372033</c:v>
                </c:pt>
                <c:pt idx="1141">
                  <c:v>-4.174488683679093</c:v>
                </c:pt>
                <c:pt idx="1142">
                  <c:v>-4.340476967298873</c:v>
                </c:pt>
                <c:pt idx="1143">
                  <c:v>-4.520630268925558</c:v>
                </c:pt>
                <c:pt idx="1144">
                  <c:v>-4.716822942242294</c:v>
                </c:pt>
                <c:pt idx="1145">
                  <c:v>-4.931275394943807</c:v>
                </c:pt>
                <c:pt idx="1146">
                  <c:v>-5.166637811352352</c:v>
                </c:pt>
                <c:pt idx="1147">
                  <c:v>-5.426099417532978</c:v>
                </c:pt>
                <c:pt idx="1148">
                  <c:v>-5.713532867345333</c:v>
                </c:pt>
                <c:pt idx="1149">
                  <c:v>-6.03368766527467</c:v>
                </c:pt>
                <c:pt idx="1150">
                  <c:v>-6.392453221489285</c:v>
                </c:pt>
                <c:pt idx="1151">
                  <c:v>-6.797222651395661</c:v>
                </c:pt>
                <c:pt idx="1152">
                  <c:v>-7.257405402292481</c:v>
                </c:pt>
                <c:pt idx="1153">
                  <c:v>-7.785164935637399</c:v>
                </c:pt>
                <c:pt idx="1154">
                  <c:v>-8.396505837765255</c:v>
                </c:pt>
                <c:pt idx="1155">
                  <c:v>-9.112920016128375</c:v>
                </c:pt>
                <c:pt idx="1156">
                  <c:v>-9.963958880932884</c:v>
                </c:pt>
                <c:pt idx="1157">
                  <c:v>-10.99140205331967</c:v>
                </c:pt>
                <c:pt idx="1158">
                  <c:v>-12.25631210229919</c:v>
                </c:pt>
                <c:pt idx="1159">
                  <c:v>-13.85161038017164</c:v>
                </c:pt>
                <c:pt idx="1160">
                  <c:v>-15.92597110984209</c:v>
                </c:pt>
                <c:pt idx="1161">
                  <c:v>-18.73301509401844</c:v>
                </c:pt>
                <c:pt idx="1162">
                  <c:v>-22.74375247911583</c:v>
                </c:pt>
                <c:pt idx="1163">
                  <c:v>-28.94302276921528</c:v>
                </c:pt>
                <c:pt idx="1164">
                  <c:v>-39.7929248714639</c:v>
                </c:pt>
                <c:pt idx="1165">
                  <c:v>-63.66459530492294</c:v>
                </c:pt>
                <c:pt idx="1166">
                  <c:v>-159.1559902875195</c:v>
                </c:pt>
                <c:pt idx="1168">
                  <c:v>79.57956598133125</c:v>
                </c:pt>
                <c:pt idx="1169">
                  <c:v>45.47650628218768</c:v>
                </c:pt>
                <c:pt idx="1170">
                  <c:v>31.83622520936997</c:v>
                </c:pt>
                <c:pt idx="1171">
                  <c:v>24.49218396933976</c:v>
                </c:pt>
                <c:pt idx="1172">
                  <c:v>19.90274793713906</c:v>
                </c:pt>
                <c:pt idx="1173">
                  <c:v>16.76310441806633</c:v>
                </c:pt>
                <c:pt idx="1174">
                  <c:v>14.4801567862046</c:v>
                </c:pt>
                <c:pt idx="1175">
                  <c:v>12.74549484322639</c:v>
                </c:pt>
                <c:pt idx="1176">
                  <c:v>11.38288423226523</c:v>
                </c:pt>
                <c:pt idx="1177">
                  <c:v>10.28431038567936</c:v>
                </c:pt>
                <c:pt idx="1178">
                  <c:v>9.37988155930331</c:v>
                </c:pt>
                <c:pt idx="1179">
                  <c:v>8.622373633829555</c:v>
                </c:pt>
                <c:pt idx="1180">
                  <c:v>7.978729755576827</c:v>
                </c:pt>
                <c:pt idx="1181">
                  <c:v>7.425118267177338</c:v>
                </c:pt>
                <c:pt idx="1182">
                  <c:v>6.943924491480772</c:v>
                </c:pt>
                <c:pt idx="1183">
                  <c:v>6.521847574439353</c:v>
                </c:pt>
                <c:pt idx="1184">
                  <c:v>6.148656113154754</c:v>
                </c:pt>
                <c:pt idx="1185">
                  <c:v>5.816351032934196</c:v>
                </c:pt>
                <c:pt idx="1186">
                  <c:v>5.518588261128301</c:v>
                </c:pt>
                <c:pt idx="1187">
                  <c:v>5.250271759514427</c:v>
                </c:pt>
                <c:pt idx="1188">
                  <c:v>5.00726101632778</c:v>
                </c:pt>
                <c:pt idx="1189">
                  <c:v>4.786157122528374</c:v>
                </c:pt>
                <c:pt idx="1190">
                  <c:v>4.584143857033128</c:v>
                </c:pt>
                <c:pt idx="1191">
                  <c:v>4.398867956416333</c:v>
                </c:pt>
                <c:pt idx="1192">
                  <c:v>4.228347741791232</c:v>
                </c:pt>
                <c:pt idx="1193">
                  <c:v>4.070902564887898</c:v>
                </c:pt>
                <c:pt idx="1194">
                  <c:v>3.92509774158209</c:v>
                </c:pt>
                <c:pt idx="1195">
                  <c:v>3.789701146563708</c:v>
                </c:pt>
                <c:pt idx="1196">
                  <c:v>3.663648686372944</c:v>
                </c:pt>
                <c:pt idx="1197">
                  <c:v>3.546016601950131</c:v>
                </c:pt>
                <c:pt idx="1198">
                  <c:v>3.435999074956878</c:v>
                </c:pt>
                <c:pt idx="1199">
                  <c:v>3.332889989629451</c:v>
                </c:pt>
                <c:pt idx="1200">
                  <c:v>3.236067977502643</c:v>
                </c:pt>
                <c:pt idx="1201">
                  <c:v>3.1449840756811</c:v>
                </c:pt>
                <c:pt idx="1202">
                  <c:v>3.059151480879905</c:v>
                </c:pt>
                <c:pt idx="1203">
                  <c:v>2.978136995462381</c:v>
                </c:pt>
                <c:pt idx="1204">
                  <c:v>2.901553848225736</c:v>
                </c:pt>
                <c:pt idx="1205">
                  <c:v>2.829055638893668</c:v>
                </c:pt>
                <c:pt idx="1206">
                  <c:v>2.760331206334262</c:v>
                </c:pt>
                <c:pt idx="1207">
                  <c:v>2.695100260187272</c:v>
                </c:pt>
                <c:pt idx="1208">
                  <c:v>2.633109646613776</c:v>
                </c:pt>
                <c:pt idx="1209">
                  <c:v>2.574130143313392</c:v>
                </c:pt>
                <c:pt idx="1210">
                  <c:v>2.51795369831205</c:v>
                </c:pt>
                <c:pt idx="1211">
                  <c:v>2.464391042451342</c:v>
                </c:pt>
                <c:pt idx="1212">
                  <c:v>2.413269617875605</c:v>
                </c:pt>
                <c:pt idx="1213">
                  <c:v>2.364431774776128</c:v>
                </c:pt>
                <c:pt idx="1214">
                  <c:v>2.317733196720734</c:v>
                </c:pt>
                <c:pt idx="1215">
                  <c:v>2.273041521463328</c:v>
                </c:pt>
                <c:pt idx="1216">
                  <c:v>2.230235129496454</c:v>
                </c:pt>
                <c:pt idx="1217">
                  <c:v>2.18920207701845</c:v>
                </c:pt>
                <c:pt idx="1218">
                  <c:v>2.149839153622346</c:v>
                </c:pt>
                <c:pt idx="1219">
                  <c:v>2.112051048024081</c:v>
                </c:pt>
                <c:pt idx="1220">
                  <c:v>2.075749607649919</c:v>
                </c:pt>
                <c:pt idx="1221">
                  <c:v>2.040853179990875</c:v>
                </c:pt>
                <c:pt idx="1222">
                  <c:v>2.007286025380196</c:v>
                </c:pt>
                <c:pt idx="1223">
                  <c:v>1.974977792318911</c:v>
                </c:pt>
                <c:pt idx="1224">
                  <c:v>1.943863047712858</c:v>
                </c:pt>
                <c:pt idx="1225">
                  <c:v>1.913880855431883</c:v>
                </c:pt>
                <c:pt idx="1226">
                  <c:v>1.884974397490357</c:v>
                </c:pt>
                <c:pt idx="1227">
                  <c:v>1.857090632904084</c:v>
                </c:pt>
                <c:pt idx="1228">
                  <c:v>1.830179989923651</c:v>
                </c:pt>
                <c:pt idx="1229">
                  <c:v>1.804196087896152</c:v>
                </c:pt>
                <c:pt idx="1230">
                  <c:v>1.779095485480663</c:v>
                </c:pt>
                <c:pt idx="1231">
                  <c:v>1.754837452350025</c:v>
                </c:pt>
                <c:pt idx="1232">
                  <c:v>1.731383761862659</c:v>
                </c:pt>
                <c:pt idx="1233">
                  <c:v>1.708698502491565</c:v>
                </c:pt>
                <c:pt idx="1234">
                  <c:v>1.686747906060606</c:v>
                </c:pt>
                <c:pt idx="1235">
                  <c:v>1.66550019106643</c:v>
                </c:pt>
                <c:pt idx="1236">
                  <c:v>1.644925419563071</c:v>
                </c:pt>
                <c:pt idx="1237">
                  <c:v>1.62499536625948</c:v>
                </c:pt>
                <c:pt idx="1238">
                  <c:v>1.605683398631607</c:v>
                </c:pt>
                <c:pt idx="1239">
                  <c:v>1.586964366983229</c:v>
                </c:pt>
                <c:pt idx="1240">
                  <c:v>1.568814503505954</c:v>
                </c:pt>
                <c:pt idx="1241">
                  <c:v>1.551211329491051</c:v>
                </c:pt>
                <c:pt idx="1242">
                  <c:v>1.534133569935759</c:v>
                </c:pt>
                <c:pt idx="1243">
                  <c:v>1.51756107486605</c:v>
                </c:pt>
                <c:pt idx="1244">
                  <c:v>1.501474746768036</c:v>
                </c:pt>
                <c:pt idx="1245">
                  <c:v>1.485856473582229</c:v>
                </c:pt>
                <c:pt idx="1246">
                  <c:v>1.470689066769934</c:v>
                </c:pt>
                <c:pt idx="1247">
                  <c:v>1.455956204009925</c:v>
                </c:pt>
                <c:pt idx="1248">
                  <c:v>1.441642376127009</c:v>
                </c:pt>
                <c:pt idx="1249">
                  <c:v>1.427732837892794</c:v>
                </c:pt>
                <c:pt idx="1250">
                  <c:v>1.414213562373542</c:v>
                </c:pt>
                <c:pt idx="1251">
                  <c:v>1.401071198530784</c:v>
                </c:pt>
                <c:pt idx="1252">
                  <c:v>1.388293031808012</c:v>
                </c:pt>
                <c:pt idx="1253">
                  <c:v>1.375866947461463</c:v>
                </c:pt>
                <c:pt idx="1254">
                  <c:v>1.363781396415174</c:v>
                </c:pt>
                <c:pt idx="1255">
                  <c:v>1.352025363440419</c:v>
                </c:pt>
                <c:pt idx="1256">
                  <c:v>1.340588337477525</c:v>
                </c:pt>
                <c:pt idx="1257">
                  <c:v>1.329460283934198</c:v>
                </c:pt>
                <c:pt idx="1258">
                  <c:v>1.318631618809019</c:v>
                </c:pt>
                <c:pt idx="1259">
                  <c:v>1.308093184501893</c:v>
                </c:pt>
                <c:pt idx="1260">
                  <c:v>1.297836227185072</c:v>
                </c:pt>
                <c:pt idx="1261">
                  <c:v>1.287852375619122</c:v>
                </c:pt>
                <c:pt idx="1262">
                  <c:v>1.278133621307873</c:v>
                </c:pt>
                <c:pt idx="1263">
                  <c:v>1.26867229989525</c:v>
                </c:pt>
                <c:pt idx="1264">
                  <c:v>1.259461073714804</c:v>
                </c:pt>
                <c:pt idx="1265">
                  <c:v>1.25049291541009</c:v>
                </c:pt>
                <c:pt idx="1266">
                  <c:v>1.241761092550579</c:v>
                </c:pt>
                <c:pt idx="1267">
                  <c:v>1.23325915317385</c:v>
                </c:pt>
                <c:pt idx="1268">
                  <c:v>1.224980912190238</c:v>
                </c:pt>
                <c:pt idx="1269">
                  <c:v>1.216920438591154</c:v>
                </c:pt>
                <c:pt idx="1270">
                  <c:v>1.20907204340681</c:v>
                </c:pt>
                <c:pt idx="1271">
                  <c:v>1.201430268363275</c:v>
                </c:pt>
                <c:pt idx="1272">
                  <c:v>1.193989875192594</c:v>
                </c:pt>
                <c:pt idx="1273">
                  <c:v>1.186745835553183</c:v>
                </c:pt>
                <c:pt idx="1274">
                  <c:v>1.179693321520915</c:v>
                </c:pt>
                <c:pt idx="1275">
                  <c:v>1.172827696614247</c:v>
                </c:pt>
                <c:pt idx="1276">
                  <c:v>1.166144507319398</c:v>
                </c:pt>
                <c:pt idx="1277">
                  <c:v>1.159639475084139</c:v>
                </c:pt>
                <c:pt idx="1278">
                  <c:v>1.153308488750887</c:v>
                </c:pt>
                <c:pt idx="1279">
                  <c:v>1.14714759740207</c:v>
                </c:pt>
                <c:pt idx="1280">
                  <c:v>1.141153003592449</c:v>
                </c:pt>
                <c:pt idx="1281">
                  <c:v>1.13532105694507</c:v>
                </c:pt>
                <c:pt idx="1282">
                  <c:v>1.129648248088931</c:v>
                </c:pt>
                <c:pt idx="1283">
                  <c:v>1.124131202918176</c:v>
                </c:pt>
                <c:pt idx="1284">
                  <c:v>1.118766677153842</c:v>
                </c:pt>
                <c:pt idx="1285">
                  <c:v>1.113551551190597</c:v>
                </c:pt>
                <c:pt idx="1286">
                  <c:v>1.108482825212008</c:v>
                </c:pt>
                <c:pt idx="1287">
                  <c:v>1.103557614559076</c:v>
                </c:pt>
                <c:pt idx="1288">
                  <c:v>1.098773145337678</c:v>
                </c:pt>
                <c:pt idx="1289">
                  <c:v>1.094126750251633</c:v>
                </c:pt>
                <c:pt idx="1290">
                  <c:v>1.089615864648864</c:v>
                </c:pt>
                <c:pt idx="1291">
                  <c:v>1.085238022769055</c:v>
                </c:pt>
                <c:pt idx="1292">
                  <c:v>1.080990854181848</c:v>
                </c:pt>
                <c:pt idx="1293">
                  <c:v>1.076872080405445</c:v>
                </c:pt>
                <c:pt idx="1294">
                  <c:v>1.072879511696021</c:v>
                </c:pt>
                <c:pt idx="1295">
                  <c:v>1.069011043999064</c:v>
                </c:pt>
                <c:pt idx="1296">
                  <c:v>1.065264656054241</c:v>
                </c:pt>
                <c:pt idx="1297">
                  <c:v>1.061638406645987</c:v>
                </c:pt>
                <c:pt idx="1298">
                  <c:v>1.058130431992448</c:v>
                </c:pt>
                <c:pt idx="1299">
                  <c:v>1.054738943265933</c:v>
                </c:pt>
                <c:pt idx="1300">
                  <c:v>1.051462224238384</c:v>
                </c:pt>
                <c:pt idx="1301">
                  <c:v>1.048298629045861</c:v>
                </c:pt>
                <c:pt idx="1302">
                  <c:v>1.045246580066325</c:v>
                </c:pt>
                <c:pt idx="1303">
                  <c:v>1.04230456590545</c:v>
                </c:pt>
                <c:pt idx="1304">
                  <c:v>1.039471139485424</c:v>
                </c:pt>
                <c:pt idx="1305">
                  <c:v>1.036744916232115</c:v>
                </c:pt>
                <c:pt idx="1306">
                  <c:v>1.034124572356153</c:v>
                </c:pt>
                <c:pt idx="1307">
                  <c:v>1.031608843223869</c:v>
                </c:pt>
                <c:pt idx="1308">
                  <c:v>1.029196521814199</c:v>
                </c:pt>
                <c:pt idx="1309">
                  <c:v>1.02688645725794</c:v>
                </c:pt>
                <c:pt idx="1310">
                  <c:v>1.02467755345598</c:v>
                </c:pt>
                <c:pt idx="1311">
                  <c:v>1.022568767773318</c:v>
                </c:pt>
                <c:pt idx="1312">
                  <c:v>1.020559109805891</c:v>
                </c:pt>
                <c:pt idx="1313">
                  <c:v>1.01864764021746</c:v>
                </c:pt>
                <c:pt idx="1314">
                  <c:v>1.016833469643907</c:v>
                </c:pt>
                <c:pt idx="1315">
                  <c:v>1.015115757662565</c:v>
                </c:pt>
                <c:pt idx="1316">
                  <c:v>1.013493711824261</c:v>
                </c:pt>
                <c:pt idx="1317">
                  <c:v>1.01196658674602</c:v>
                </c:pt>
                <c:pt idx="1318">
                  <c:v>1.010533683262405</c:v>
                </c:pt>
                <c:pt idx="1319">
                  <c:v>1.009194347633719</c:v>
                </c:pt>
                <c:pt idx="1320">
                  <c:v>1.007947970809342</c:v>
                </c:pt>
                <c:pt idx="1321">
                  <c:v>1.006793987744668</c:v>
                </c:pt>
                <c:pt idx="1322">
                  <c:v>1.005731876770171</c:v>
                </c:pt>
                <c:pt idx="1323">
                  <c:v>1.004761159011313</c:v>
                </c:pt>
                <c:pt idx="1324">
                  <c:v>1.003881397858049</c:v>
                </c:pt>
                <c:pt idx="1325">
                  <c:v>1.003092198482854</c:v>
                </c:pt>
                <c:pt idx="1326">
                  <c:v>1.002393207406258</c:v>
                </c:pt>
                <c:pt idx="1327">
                  <c:v>1.001784112109012</c:v>
                </c:pt>
                <c:pt idx="1328">
                  <c:v>1.00126464069007</c:v>
                </c:pt>
                <c:pt idx="1329">
                  <c:v>1.000834561569707</c:v>
                </c:pt>
                <c:pt idx="1330">
                  <c:v>1.000493683237156</c:v>
                </c:pt>
                <c:pt idx="1331">
                  <c:v>1.000241854042258</c:v>
                </c:pt>
                <c:pt idx="1332">
                  <c:v>1.000078962030698</c:v>
                </c:pt>
                <c:pt idx="1333">
                  <c:v>1.000004934822495</c:v>
                </c:pt>
                <c:pt idx="1334">
                  <c:v>1.000019739533502</c:v>
                </c:pt>
                <c:pt idx="1335">
                  <c:v>1.000123382739756</c:v>
                </c:pt>
                <c:pt idx="1336">
                  <c:v>1.000315910484607</c:v>
                </c:pt>
                <c:pt idx="1337">
                  <c:v>1.00059740832864</c:v>
                </c:pt>
                <c:pt idx="1338">
                  <c:v>1.000968001442486</c:v>
                </c:pt>
                <c:pt idx="1339">
                  <c:v>1.001427854742721</c:v>
                </c:pt>
                <c:pt idx="1340">
                  <c:v>1.00197717307112</c:v>
                </c:pt>
                <c:pt idx="1341">
                  <c:v>1.002616201417616</c:v>
                </c:pt>
                <c:pt idx="1342">
                  <c:v>1.003345225187457</c:v>
                </c:pt>
                <c:pt idx="1343">
                  <c:v>1.00416457051305</c:v>
                </c:pt>
                <c:pt idx="1344">
                  <c:v>1.005074604611171</c:v>
                </c:pt>
                <c:pt idx="1345">
                  <c:v>1.006075736186251</c:v>
                </c:pt>
                <c:pt idx="1346">
                  <c:v>1.007168415880572</c:v>
                </c:pt>
                <c:pt idx="1347">
                  <c:v>1.008353136772299</c:v>
                </c:pt>
                <c:pt idx="1348">
                  <c:v>1.009630434922378</c:v>
                </c:pt>
                <c:pt idx="1349">
                  <c:v>1.011000889971437</c:v>
                </c:pt>
                <c:pt idx="1350">
                  <c:v>1.012465125787943</c:v>
                </c:pt>
                <c:pt idx="1351">
                  <c:v>1.014023811168965</c:v>
                </c:pt>
                <c:pt idx="1352">
                  <c:v>1.015677660595038</c:v>
                </c:pt>
                <c:pt idx="1353">
                  <c:v>1.017427435040716</c:v>
                </c:pt>
                <c:pt idx="1354">
                  <c:v>1.019273942842572</c:v>
                </c:pt>
                <c:pt idx="1355">
                  <c:v>1.021218040626488</c:v>
                </c:pt>
                <c:pt idx="1356">
                  <c:v>1.023260634296273</c:v>
                </c:pt>
                <c:pt idx="1357">
                  <c:v>1.025402680085753</c:v>
                </c:pt>
                <c:pt idx="1358">
                  <c:v>1.027645185676662</c:v>
                </c:pt>
                <c:pt idx="1359">
                  <c:v>1.029989211384817</c:v>
                </c:pt>
                <c:pt idx="1360">
                  <c:v>1.032435871417239</c:v>
                </c:pt>
                <c:pt idx="1361">
                  <c:v>1.034986335203055</c:v>
                </c:pt>
                <c:pt idx="1362">
                  <c:v>1.037641828801231</c:v>
                </c:pt>
                <c:pt idx="1363">
                  <c:v>1.040403636388378</c:v>
                </c:pt>
                <c:pt idx="1364">
                  <c:v>1.043273101830092</c:v>
                </c:pt>
                <c:pt idx="1365">
                  <c:v>1.046251630339524</c:v>
                </c:pt>
                <c:pt idx="1366">
                  <c:v>1.049340690227134</c:v>
                </c:pt>
                <c:pt idx="1367">
                  <c:v>1.052541814745809</c:v>
                </c:pt>
                <c:pt idx="1368">
                  <c:v>1.05585660403586</c:v>
                </c:pt>
                <c:pt idx="1369">
                  <c:v>1.05928672717465</c:v>
                </c:pt>
                <c:pt idx="1370">
                  <c:v>1.062833924335967</c:v>
                </c:pt>
                <c:pt idx="1371">
                  <c:v>1.066500009064562</c:v>
                </c:pt>
                <c:pt idx="1372">
                  <c:v>1.070286870671664</c:v>
                </c:pt>
                <c:pt idx="1373">
                  <c:v>1.074196476757623</c:v>
                </c:pt>
                <c:pt idx="1374">
                  <c:v>1.078230875868303</c:v>
                </c:pt>
                <c:pt idx="1375">
                  <c:v>1.082392200292219</c:v>
                </c:pt>
                <c:pt idx="1376">
                  <c:v>1.086682669005966</c:v>
                </c:pt>
                <c:pt idx="1377">
                  <c:v>1.091104590775881</c:v>
                </c:pt>
                <c:pt idx="1378">
                  <c:v>1.095660367424559</c:v>
                </c:pt>
                <c:pt idx="1379">
                  <c:v>1.100352497271286</c:v>
                </c:pt>
                <c:pt idx="1380">
                  <c:v>1.105183578756197</c:v>
                </c:pt>
                <c:pt idx="1381">
                  <c:v>1.110156314258525</c:v>
                </c:pt>
                <c:pt idx="1382">
                  <c:v>1.115273514120152</c:v>
                </c:pt>
                <c:pt idx="1383">
                  <c:v>1.12053810088631</c:v>
                </c:pt>
                <c:pt idx="1384">
                  <c:v>1.125953113776256</c:v>
                </c:pt>
                <c:pt idx="1385">
                  <c:v>1.131521713397513</c:v>
                </c:pt>
                <c:pt idx="1386">
                  <c:v>1.137247186718369</c:v>
                </c:pt>
                <c:pt idx="1387">
                  <c:v>1.143132952314241</c:v>
                </c:pt>
                <c:pt idx="1388">
                  <c:v>1.149182565904775</c:v>
                </c:pt>
                <c:pt idx="1389">
                  <c:v>1.155399726199649</c:v>
                </c:pt>
                <c:pt idx="1390">
                  <c:v>1.161788281072494</c:v>
                </c:pt>
                <c:pt idx="1391">
                  <c:v>1.168352234083641</c:v>
                </c:pt>
                <c:pt idx="1392">
                  <c:v>1.17509575137411</c:v>
                </c:pt>
                <c:pt idx="1393">
                  <c:v>1.182023168954761</c:v>
                </c:pt>
                <c:pt idx="1394">
                  <c:v>1.189139000416533</c:v>
                </c:pt>
                <c:pt idx="1395">
                  <c:v>1.196447945089491</c:v>
                </c:pt>
                <c:pt idx="1396">
                  <c:v>1.203954896680729</c:v>
                </c:pt>
                <c:pt idx="1397">
                  <c:v>1.211664952423335</c:v>
                </c:pt>
                <c:pt idx="1398">
                  <c:v>1.219583422771346</c:v>
                </c:pt>
                <c:pt idx="1399">
                  <c:v>1.227715841678204</c:v>
                </c:pt>
                <c:pt idx="1400">
                  <c:v>1.236067977499429</c:v>
                </c:pt>
                <c:pt idx="1401">
                  <c:v>1.244645844563326</c:v>
                </c:pt>
                <c:pt idx="1402">
                  <c:v>1.253455715457325</c:v>
                </c:pt>
                <c:pt idx="1403">
                  <c:v>1.262504134081281</c:v>
                </c:pt>
                <c:pt idx="1404">
                  <c:v>1.271797929523565</c:v>
                </c:pt>
                <c:pt idx="1405">
                  <c:v>1.28134423082026</c:v>
                </c:pt>
                <c:pt idx="1406">
                  <c:v>1.291150482663133</c:v>
                </c:pt>
                <c:pt idx="1407">
                  <c:v>1.301224462127505</c:v>
                </c:pt>
                <c:pt idx="1408">
                  <c:v>1.311574296497536</c:v>
                </c:pt>
                <c:pt idx="1409">
                  <c:v>1.322208482273042</c:v>
                </c:pt>
                <c:pt idx="1410">
                  <c:v>1.333135905449693</c:v>
                </c:pt>
                <c:pt idx="1411">
                  <c:v>1.344365863172433</c:v>
                </c:pt>
                <c:pt idx="1412">
                  <c:v>1.355908086871321</c:v>
                </c:pt>
                <c:pt idx="1413">
                  <c:v>1.367772766998768</c:v>
                </c:pt>
                <c:pt idx="1414">
                  <c:v>1.379970579498485</c:v>
                </c:pt>
                <c:pt idx="1415">
                  <c:v>1.392512714148456</c:v>
                </c:pt>
                <c:pt idx="1416">
                  <c:v>1.405410904934092</c:v>
                </c:pt>
                <c:pt idx="1417">
                  <c:v>1.418677462622487</c:v>
                </c:pt>
                <c:pt idx="1418">
                  <c:v>1.432325309725668</c:v>
                </c:pt>
                <c:pt idx="1419">
                  <c:v>1.446368018059008</c:v>
                </c:pt>
                <c:pt idx="1420">
                  <c:v>1.46081984912187</c:v>
                </c:pt>
                <c:pt idx="1421">
                  <c:v>1.47569579755028</c:v>
                </c:pt>
                <c:pt idx="1422">
                  <c:v>1.491011637917326</c:v>
                </c:pt>
                <c:pt idx="1423">
                  <c:v>1.506783975185324</c:v>
                </c:pt>
                <c:pt idx="1424">
                  <c:v>1.523030299146144</c:v>
                </c:pt>
                <c:pt idx="1425">
                  <c:v>1.539769043221612</c:v>
                </c:pt>
                <c:pt idx="1426">
                  <c:v>1.557019648036482</c:v>
                </c:pt>
                <c:pt idx="1427">
                  <c:v>1.574802630221302</c:v>
                </c:pt>
                <c:pt idx="1428">
                  <c:v>1.593139656953721</c:v>
                </c:pt>
                <c:pt idx="1429">
                  <c:v>1.612053626803667</c:v>
                </c:pt>
                <c:pt idx="1430">
                  <c:v>1.631568757512867</c:v>
                </c:pt>
                <c:pt idx="1431">
                  <c:v>1.651710681411873</c:v>
                </c:pt>
                <c:pt idx="1432">
                  <c:v>1.672506549260914</c:v>
                </c:pt>
                <c:pt idx="1433">
                  <c:v>1.693985143394316</c:v>
                </c:pt>
                <c:pt idx="1434">
                  <c:v>1.716177001155388</c:v>
                </c:pt>
                <c:pt idx="1435">
                  <c:v>1.739114549729591</c:v>
                </c:pt>
                <c:pt idx="1436">
                  <c:v>1.762832253622849</c:v>
                </c:pt>
                <c:pt idx="1437">
                  <c:v>1.787366776189639</c:v>
                </c:pt>
                <c:pt idx="1438">
                  <c:v>1.81275715679729</c:v>
                </c:pt>
                <c:pt idx="1439">
                  <c:v>1.839045005420433</c:v>
                </c:pt>
                <c:pt idx="1440">
                  <c:v>1.866274716699316</c:v>
                </c:pt>
                <c:pt idx="1441">
                  <c:v>1.894493705770834</c:v>
                </c:pt>
                <c:pt idx="1442">
                  <c:v>1.923752668500251</c:v>
                </c:pt>
                <c:pt idx="1443">
                  <c:v>1.954105869109763</c:v>
                </c:pt>
                <c:pt idx="1444">
                  <c:v>1.985611458628754</c:v>
                </c:pt>
                <c:pt idx="1445">
                  <c:v>2.018331828088037</c:v>
                </c:pt>
                <c:pt idx="1446">
                  <c:v>2.052334000962251</c:v>
                </c:pt>
                <c:pt idx="1447">
                  <c:v>2.087690070043606</c:v>
                </c:pt>
                <c:pt idx="1448">
                  <c:v>2.124477684728473</c:v>
                </c:pt>
                <c:pt idx="1449">
                  <c:v>2.16278059563569</c:v>
                </c:pt>
                <c:pt idx="1450">
                  <c:v>2.202689264583402</c:v>
                </c:pt>
                <c:pt idx="1451">
                  <c:v>2.244301549260796</c:v>
                </c:pt>
                <c:pt idx="1452">
                  <c:v>2.287723473488155</c:v>
                </c:pt>
                <c:pt idx="1453">
                  <c:v>2.333070095811827</c:v>
                </c:pt>
                <c:pt idx="1454">
                  <c:v>2.380466491398566</c:v>
                </c:pt>
                <c:pt idx="1455">
                  <c:v>2.43004886485295</c:v>
                </c:pt>
                <c:pt idx="1456">
                  <c:v>2.481965814787063</c:v>
                </c:pt>
                <c:pt idx="1457">
                  <c:v>2.536379774845585</c:v>
                </c:pt>
                <c:pt idx="1458">
                  <c:v>2.5934686605961</c:v>
                </c:pt>
                <c:pt idx="1459">
                  <c:v>2.65342775743159</c:v>
                </c:pt>
                <c:pt idx="1460">
                  <c:v>2.716471891662872</c:v>
                </c:pt>
                <c:pt idx="1461">
                  <c:v>2.782837935629112</c:v>
                </c:pt>
                <c:pt idx="1462">
                  <c:v>2.852787708356795</c:v>
                </c:pt>
                <c:pt idx="1463">
                  <c:v>2.926611346599711</c:v>
                </c:pt>
                <c:pt idx="1464">
                  <c:v>3.004631237723746</c:v>
                </c:pt>
                <c:pt idx="1465">
                  <c:v>3.087206626804432</c:v>
                </c:pt>
                <c:pt idx="1466">
                  <c:v>3.174739036746682</c:v>
                </c:pt>
                <c:pt idx="1467">
                  <c:v>3.267678673884831</c:v>
                </c:pt>
                <c:pt idx="1468">
                  <c:v>3.366532034637848</c:v>
                </c:pt>
                <c:pt idx="1469">
                  <c:v>3.471870984424459</c:v>
                </c:pt>
                <c:pt idx="1470">
                  <c:v>3.584343652366695</c:v>
                </c:pt>
                <c:pt idx="1471">
                  <c:v>3.704687580074196</c:v>
                </c:pt>
                <c:pt idx="1472">
                  <c:v>3.833745688030818</c:v>
                </c:pt>
                <c:pt idx="1473">
                  <c:v>3.972485790071445</c:v>
                </c:pt>
                <c:pt idx="1474">
                  <c:v>4.122024611205608</c:v>
                </c:pt>
                <c:pt idx="1475">
                  <c:v>4.283657569723195</c:v>
                </c:pt>
                <c:pt idx="1476">
                  <c:v>4.458896004833031</c:v>
                </c:pt>
                <c:pt idx="1477">
                  <c:v>4.649514115863914</c:v>
                </c:pt>
                <c:pt idx="1478">
                  <c:v>4.857608703072923</c:v>
                </c:pt>
                <c:pt idx="1479">
                  <c:v>5.085675977260848</c:v>
                </c:pt>
                <c:pt idx="1480">
                  <c:v>5.3367114122799</c:v>
                </c:pt>
                <c:pt idx="1481">
                  <c:v>5.614341129917264</c:v>
                </c:pt>
                <c:pt idx="1482">
                  <c:v>5.922997079748321</c:v>
                </c:pt>
                <c:pt idx="1483">
                  <c:v>6.268154047178633</c:v>
                </c:pt>
                <c:pt idx="1484">
                  <c:v>6.656655539511262</c:v>
                </c:pt>
                <c:pt idx="1485">
                  <c:v>7.097170026446605</c:v>
                </c:pt>
                <c:pt idx="1486">
                  <c:v>7.600842712236118</c:v>
                </c:pt>
                <c:pt idx="1487">
                  <c:v>8.182248125759077</c:v>
                </c:pt>
                <c:pt idx="1488">
                  <c:v>8.860819005650963</c:v>
                </c:pt>
                <c:pt idx="1489">
                  <c:v>9.66305457732636</c:v>
                </c:pt>
                <c:pt idx="1490">
                  <c:v>10.62605379623199</c:v>
                </c:pt>
                <c:pt idx="1491">
                  <c:v>11.80340408660849</c:v>
                </c:pt>
                <c:pt idx="1492">
                  <c:v>13.27548663434485</c:v>
                </c:pt>
                <c:pt idx="1493">
                  <c:v>15.16861478800077</c:v>
                </c:pt>
                <c:pt idx="1494">
                  <c:v>17.69331086088177</c:v>
                </c:pt>
                <c:pt idx="1495">
                  <c:v>21.22851509560999</c:v>
                </c:pt>
                <c:pt idx="1496">
                  <c:v>26.53210807560107</c:v>
                </c:pt>
                <c:pt idx="1497">
                  <c:v>35.37247795948757</c:v>
                </c:pt>
                <c:pt idx="1498">
                  <c:v>53.05478941889022</c:v>
                </c:pt>
                <c:pt idx="1499">
                  <c:v>106.1048662020031</c:v>
                </c:pt>
                <c:pt idx="1501">
                  <c:v>-106.1048662124144</c:v>
                </c:pt>
                <c:pt idx="1502">
                  <c:v>-53.05478942148293</c:v>
                </c:pt>
                <c:pt idx="1503">
                  <c:v>-35.37247796064424</c:v>
                </c:pt>
                <c:pt idx="1504">
                  <c:v>-26.53210807624913</c:v>
                </c:pt>
                <c:pt idx="1505">
                  <c:v>-21.22851509602629</c:v>
                </c:pt>
                <c:pt idx="1506">
                  <c:v>-17.69331086116971</c:v>
                </c:pt>
                <c:pt idx="1507">
                  <c:v>-15.16861478821309</c:v>
                </c:pt>
                <c:pt idx="1508">
                  <c:v>-13.27548663450675</c:v>
                </c:pt>
                <c:pt idx="1509">
                  <c:v>-11.80340408673687</c:v>
                </c:pt>
                <c:pt idx="1510">
                  <c:v>-10.62605379633556</c:v>
                </c:pt>
                <c:pt idx="1511">
                  <c:v>-9.663054577412248</c:v>
                </c:pt>
                <c:pt idx="1512">
                  <c:v>-8.860819005722833</c:v>
                </c:pt>
                <c:pt idx="1513">
                  <c:v>-8.182248125820529</c:v>
                </c:pt>
                <c:pt idx="1514">
                  <c:v>-7.60084271228888</c:v>
                </c:pt>
                <c:pt idx="1515">
                  <c:v>-7.097170026492724</c:v>
                </c:pt>
                <c:pt idx="1516">
                  <c:v>-6.656655539551621</c:v>
                </c:pt>
                <c:pt idx="1517">
                  <c:v>-6.268154047214503</c:v>
                </c:pt>
                <c:pt idx="1518">
                  <c:v>-5.922997079780177</c:v>
                </c:pt>
                <c:pt idx="1519">
                  <c:v>-5.614341129945949</c:v>
                </c:pt>
                <c:pt idx="1520">
                  <c:v>-5.336711412305673</c:v>
                </c:pt>
                <c:pt idx="1521">
                  <c:v>-5.0856759772843</c:v>
                </c:pt>
                <c:pt idx="1522">
                  <c:v>-4.857608703094196</c:v>
                </c:pt>
                <c:pt idx="1523">
                  <c:v>-4.649514115883439</c:v>
                </c:pt>
                <c:pt idx="1524">
                  <c:v>-4.45889600485088</c:v>
                </c:pt>
                <c:pt idx="1525">
                  <c:v>-4.283657569739697</c:v>
                </c:pt>
                <c:pt idx="1526">
                  <c:v>-4.122024611220794</c:v>
                </c:pt>
                <c:pt idx="1527">
                  <c:v>-3.972485790085569</c:v>
                </c:pt>
                <c:pt idx="1528">
                  <c:v>-3.83374568804389</c:v>
                </c:pt>
                <c:pt idx="1529">
                  <c:v>-3.704687580086417</c:v>
                </c:pt>
                <c:pt idx="1530">
                  <c:v>-3.584343652378061</c:v>
                </c:pt>
                <c:pt idx="1531">
                  <c:v>-3.471870984435134</c:v>
                </c:pt>
                <c:pt idx="1532">
                  <c:v>-3.366532034647817</c:v>
                </c:pt>
                <c:pt idx="1533">
                  <c:v>-3.267678673894232</c:v>
                </c:pt>
                <c:pt idx="1534">
                  <c:v>-3.174739036755494</c:v>
                </c:pt>
                <c:pt idx="1535">
                  <c:v>-3.087206626812771</c:v>
                </c:pt>
                <c:pt idx="1536">
                  <c:v>-3.004631237731588</c:v>
                </c:pt>
                <c:pt idx="1537">
                  <c:v>-2.926611346607156</c:v>
                </c:pt>
                <c:pt idx="1538">
                  <c:v>-2.852787708363817</c:v>
                </c:pt>
                <c:pt idx="1539">
                  <c:v>-2.782837935635796</c:v>
                </c:pt>
                <c:pt idx="1540">
                  <c:v>-2.716471891669193</c:v>
                </c:pt>
                <c:pt idx="1541">
                  <c:v>-2.653427757437622</c:v>
                </c:pt>
                <c:pt idx="1542">
                  <c:v>-2.593468660601818</c:v>
                </c:pt>
                <c:pt idx="1543">
                  <c:v>-2.536379774851052</c:v>
                </c:pt>
                <c:pt idx="1544">
                  <c:v>-2.481965814792257</c:v>
                </c:pt>
                <c:pt idx="1545">
                  <c:v>-2.430048864857927</c:v>
                </c:pt>
                <c:pt idx="1546">
                  <c:v>-2.380466491403303</c:v>
                </c:pt>
                <c:pt idx="1547">
                  <c:v>-2.333070095816375</c:v>
                </c:pt>
                <c:pt idx="1548">
                  <c:v>-2.287723473492491</c:v>
                </c:pt>
                <c:pt idx="1549">
                  <c:v>-2.244301549264966</c:v>
                </c:pt>
                <c:pt idx="1550">
                  <c:v>-2.202689264587385</c:v>
                </c:pt>
                <c:pt idx="1551">
                  <c:v>-2.162780595639525</c:v>
                </c:pt>
                <c:pt idx="1552">
                  <c:v>-2.124477684732141</c:v>
                </c:pt>
                <c:pt idx="1553">
                  <c:v>-2.087690070047144</c:v>
                </c:pt>
                <c:pt idx="1554">
                  <c:v>-2.05233400096564</c:v>
                </c:pt>
                <c:pt idx="1555">
                  <c:v>-2.01833182809131</c:v>
                </c:pt>
                <c:pt idx="1556">
                  <c:v>-1.985611458631892</c:v>
                </c:pt>
                <c:pt idx="1557">
                  <c:v>-1.954105869112797</c:v>
                </c:pt>
                <c:pt idx="1558">
                  <c:v>-1.923752668503163</c:v>
                </c:pt>
                <c:pt idx="1559">
                  <c:v>-1.894493705773653</c:v>
                </c:pt>
                <c:pt idx="1560">
                  <c:v>-1.866274716702026</c:v>
                </c:pt>
                <c:pt idx="1561">
                  <c:v>-1.839045005423058</c:v>
                </c:pt>
                <c:pt idx="1562">
                  <c:v>-1.812757156799814</c:v>
                </c:pt>
                <c:pt idx="1563">
                  <c:v>-1.787366776192088</c:v>
                </c:pt>
                <c:pt idx="1564">
                  <c:v>-1.762832253625207</c:v>
                </c:pt>
                <c:pt idx="1565">
                  <c:v>-1.73911454973188</c:v>
                </c:pt>
                <c:pt idx="1566">
                  <c:v>-1.716177001157593</c:v>
                </c:pt>
                <c:pt idx="1567">
                  <c:v>-1.693985143396458</c:v>
                </c:pt>
                <c:pt idx="1568">
                  <c:v>-1.67250654926298</c:v>
                </c:pt>
                <c:pt idx="1569">
                  <c:v>-1.651710681413881</c:v>
                </c:pt>
                <c:pt idx="1570">
                  <c:v>-1.631568757514805</c:v>
                </c:pt>
                <c:pt idx="1571">
                  <c:v>-1.612053626805552</c:v>
                </c:pt>
                <c:pt idx="1572">
                  <c:v>-1.593139656955542</c:v>
                </c:pt>
                <c:pt idx="1573">
                  <c:v>-1.574802630223073</c:v>
                </c:pt>
                <c:pt idx="1574">
                  <c:v>-1.557019648038194</c:v>
                </c:pt>
                <c:pt idx="1575">
                  <c:v>-1.539769043223279</c:v>
                </c:pt>
                <c:pt idx="1576">
                  <c:v>-1.523030299147756</c:v>
                </c:pt>
                <c:pt idx="1577">
                  <c:v>-1.506783975186894</c:v>
                </c:pt>
                <c:pt idx="1578">
                  <c:v>-1.491011637918845</c:v>
                </c:pt>
                <c:pt idx="1579">
                  <c:v>-1.475695797551761</c:v>
                </c:pt>
                <c:pt idx="1580">
                  <c:v>-1.460819849123303</c:v>
                </c:pt>
                <c:pt idx="1581">
                  <c:v>-1.446368018060405</c:v>
                </c:pt>
                <c:pt idx="1582">
                  <c:v>-1.432325309727022</c:v>
                </c:pt>
                <c:pt idx="1583">
                  <c:v>-1.418677462623807</c:v>
                </c:pt>
                <c:pt idx="1584">
                  <c:v>-1.405410904935371</c:v>
                </c:pt>
                <c:pt idx="1585">
                  <c:v>-1.392512714149704</c:v>
                </c:pt>
                <c:pt idx="1586">
                  <c:v>-1.379970579499694</c:v>
                </c:pt>
                <c:pt idx="1587">
                  <c:v>-1.367772766999948</c:v>
                </c:pt>
                <c:pt idx="1588">
                  <c:v>-1.355908086872465</c:v>
                </c:pt>
                <c:pt idx="1589">
                  <c:v>-1.34436586317355</c:v>
                </c:pt>
                <c:pt idx="1590">
                  <c:v>-1.333135905450776</c:v>
                </c:pt>
                <c:pt idx="1591">
                  <c:v>-1.3222084822741</c:v>
                </c:pt>
                <c:pt idx="1592">
                  <c:v>-1.311574296498562</c:v>
                </c:pt>
                <c:pt idx="1593">
                  <c:v>-1.301224462128507</c:v>
                </c:pt>
                <c:pt idx="1594">
                  <c:v>-1.291150482664105</c:v>
                </c:pt>
                <c:pt idx="1595">
                  <c:v>-1.281344230821209</c:v>
                </c:pt>
                <c:pt idx="1596">
                  <c:v>-1.271797929524486</c:v>
                </c:pt>
                <c:pt idx="1597">
                  <c:v>-1.262504134082181</c:v>
                </c:pt>
                <c:pt idx="1598">
                  <c:v>-1.253455715458198</c:v>
                </c:pt>
                <c:pt idx="1599">
                  <c:v>-1.244645844564179</c:v>
                </c:pt>
                <c:pt idx="1600">
                  <c:v>-1.236067977500256</c:v>
                </c:pt>
                <c:pt idx="1601">
                  <c:v>-1.227715841679012</c:v>
                </c:pt>
                <c:pt idx="1602">
                  <c:v>-1.21958342277213</c:v>
                </c:pt>
                <c:pt idx="1603">
                  <c:v>-1.211664952424102</c:v>
                </c:pt>
                <c:pt idx="1604">
                  <c:v>-1.203954896681473</c:v>
                </c:pt>
                <c:pt idx="1605">
                  <c:v>-1.196447945090218</c:v>
                </c:pt>
                <c:pt idx="1606">
                  <c:v>-1.189139000417238</c:v>
                </c:pt>
                <c:pt idx="1607">
                  <c:v>-1.18202316895545</c:v>
                </c:pt>
                <c:pt idx="1608">
                  <c:v>-1.175095751374778</c:v>
                </c:pt>
                <c:pt idx="1609">
                  <c:v>-1.168352234084294</c:v>
                </c:pt>
                <c:pt idx="1610">
                  <c:v>-1.161788281073127</c:v>
                </c:pt>
                <c:pt idx="1611">
                  <c:v>-1.155399726200267</c:v>
                </c:pt>
                <c:pt idx="1612">
                  <c:v>-1.149182565905374</c:v>
                </c:pt>
                <c:pt idx="1613">
                  <c:v>-1.143132952314826</c:v>
                </c:pt>
                <c:pt idx="1614">
                  <c:v>-1.137247186718936</c:v>
                </c:pt>
                <c:pt idx="1615">
                  <c:v>-1.131521713398067</c:v>
                </c:pt>
                <c:pt idx="1616">
                  <c:v>-1.125953113776793</c:v>
                </c:pt>
                <c:pt idx="1617">
                  <c:v>-1.120538100886834</c:v>
                </c:pt>
                <c:pt idx="1618">
                  <c:v>-1.11527351412066</c:v>
                </c:pt>
                <c:pt idx="1619">
                  <c:v>-1.11015631425902</c:v>
                </c:pt>
                <c:pt idx="1620">
                  <c:v>-1.105183578756676</c:v>
                </c:pt>
                <c:pt idx="1621">
                  <c:v>-1.100352497271753</c:v>
                </c:pt>
                <c:pt idx="1622">
                  <c:v>-1.095660367425011</c:v>
                </c:pt>
                <c:pt idx="1623">
                  <c:v>-1.091104590776321</c:v>
                </c:pt>
                <c:pt idx="1624">
                  <c:v>-1.086682669006392</c:v>
                </c:pt>
                <c:pt idx="1625">
                  <c:v>-1.082392200292634</c:v>
                </c:pt>
                <c:pt idx="1626">
                  <c:v>-1.078230875868703</c:v>
                </c:pt>
                <c:pt idx="1627">
                  <c:v>-1.074196476758013</c:v>
                </c:pt>
                <c:pt idx="1628">
                  <c:v>-1.070286870672041</c:v>
                </c:pt>
                <c:pt idx="1629">
                  <c:v>-1.066500009064928</c:v>
                </c:pt>
                <c:pt idx="1630">
                  <c:v>-1.06283392433632</c:v>
                </c:pt>
                <c:pt idx="1631">
                  <c:v>-1.059286727174992</c:v>
                </c:pt>
                <c:pt idx="1632">
                  <c:v>-1.05585660403619</c:v>
                </c:pt>
                <c:pt idx="1633">
                  <c:v>-1.052541814746129</c:v>
                </c:pt>
                <c:pt idx="1634">
                  <c:v>-1.049340690227442</c:v>
                </c:pt>
                <c:pt idx="1635">
                  <c:v>-1.046251630339822</c:v>
                </c:pt>
                <c:pt idx="1636">
                  <c:v>-1.043273101830378</c:v>
                </c:pt>
                <c:pt idx="1637">
                  <c:v>-1.040403636388654</c:v>
                </c:pt>
                <c:pt idx="1638">
                  <c:v>-1.037641828801496</c:v>
                </c:pt>
                <c:pt idx="1639">
                  <c:v>-1.03498633520331</c:v>
                </c:pt>
                <c:pt idx="1640">
                  <c:v>-1.032435871417484</c:v>
                </c:pt>
                <c:pt idx="1641">
                  <c:v>-1.029989211385052</c:v>
                </c:pt>
                <c:pt idx="1642">
                  <c:v>-1.027645185676886</c:v>
                </c:pt>
                <c:pt idx="1643">
                  <c:v>-1.025402680085968</c:v>
                </c:pt>
                <c:pt idx="1644">
                  <c:v>-1.023260634296478</c:v>
                </c:pt>
                <c:pt idx="1645">
                  <c:v>-1.021218040626683</c:v>
                </c:pt>
                <c:pt idx="1646">
                  <c:v>-1.019273942842757</c:v>
                </c:pt>
                <c:pt idx="1647">
                  <c:v>-1.017427435040892</c:v>
                </c:pt>
                <c:pt idx="1648">
                  <c:v>-1.015677660595204</c:v>
                </c:pt>
                <c:pt idx="1649">
                  <c:v>-1.014023811169123</c:v>
                </c:pt>
                <c:pt idx="1650">
                  <c:v>-1.012465125788091</c:v>
                </c:pt>
                <c:pt idx="1651">
                  <c:v>-1.011000889971576</c:v>
                </c:pt>
                <c:pt idx="1652">
                  <c:v>-1.009630434922507</c:v>
                </c:pt>
                <c:pt idx="1653">
                  <c:v>-1.00835313677242</c:v>
                </c:pt>
                <c:pt idx="1654">
                  <c:v>-1.007168415880683</c:v>
                </c:pt>
                <c:pt idx="1655">
                  <c:v>-1.006075736186353</c:v>
                </c:pt>
                <c:pt idx="1656">
                  <c:v>-1.005074604611264</c:v>
                </c:pt>
                <c:pt idx="1657">
                  <c:v>-1.004164570513135</c:v>
                </c:pt>
                <c:pt idx="1658">
                  <c:v>-1.003345225187533</c:v>
                </c:pt>
                <c:pt idx="1659">
                  <c:v>-1.002616201417683</c:v>
                </c:pt>
                <c:pt idx="1660">
                  <c:v>-1.001977173071177</c:v>
                </c:pt>
                <c:pt idx="1661">
                  <c:v>-1.001427854742771</c:v>
                </c:pt>
                <c:pt idx="1662">
                  <c:v>-1.000968001442526</c:v>
                </c:pt>
                <c:pt idx="1663">
                  <c:v>-1.000597408328672</c:v>
                </c:pt>
                <c:pt idx="1664">
                  <c:v>-1.000315910484631</c:v>
                </c:pt>
                <c:pt idx="1665">
                  <c:v>-1.000123382739771</c:v>
                </c:pt>
                <c:pt idx="1666">
                  <c:v>-1.000019739533508</c:v>
                </c:pt>
                <c:pt idx="1667">
                  <c:v>-1.000004934822492</c:v>
                </c:pt>
                <c:pt idx="1668">
                  <c:v>-1.000078962030687</c:v>
                </c:pt>
                <c:pt idx="1669">
                  <c:v>-1.000241854042238</c:v>
                </c:pt>
                <c:pt idx="1670">
                  <c:v>-1.000493683237127</c:v>
                </c:pt>
                <c:pt idx="1671">
                  <c:v>-1.000834561569669</c:v>
                </c:pt>
                <c:pt idx="1672">
                  <c:v>-1.001264640690024</c:v>
                </c:pt>
                <c:pt idx="1673">
                  <c:v>-1.001784112108957</c:v>
                </c:pt>
                <c:pt idx="1674">
                  <c:v>-1.002393207406194</c:v>
                </c:pt>
                <c:pt idx="1675">
                  <c:v>-1.003092198482781</c:v>
                </c:pt>
                <c:pt idx="1676">
                  <c:v>-1.003881397857967</c:v>
                </c:pt>
                <c:pt idx="1677">
                  <c:v>-1.004761159011222</c:v>
                </c:pt>
                <c:pt idx="1678">
                  <c:v>-1.005731876770072</c:v>
                </c:pt>
                <c:pt idx="1679">
                  <c:v>-1.006793987744559</c:v>
                </c:pt>
                <c:pt idx="1680">
                  <c:v>-1.007947970809225</c:v>
                </c:pt>
                <c:pt idx="1681">
                  <c:v>-1.009194347633592</c:v>
                </c:pt>
                <c:pt idx="1682">
                  <c:v>-1.01053368326227</c:v>
                </c:pt>
                <c:pt idx="1683">
                  <c:v>-1.011966586745875</c:v>
                </c:pt>
                <c:pt idx="1684">
                  <c:v>-1.013493711824107</c:v>
                </c:pt>
                <c:pt idx="1685">
                  <c:v>-1.015115757662401</c:v>
                </c:pt>
                <c:pt idx="1686">
                  <c:v>-1.016833469643735</c:v>
                </c:pt>
                <c:pt idx="1687">
                  <c:v>-1.018647640217277</c:v>
                </c:pt>
                <c:pt idx="1688">
                  <c:v>-1.0205591098057</c:v>
                </c:pt>
                <c:pt idx="1689">
                  <c:v>-1.022568767773115</c:v>
                </c:pt>
                <c:pt idx="1690">
                  <c:v>-1.02467755345577</c:v>
                </c:pt>
                <c:pt idx="1691">
                  <c:v>-1.026886457257718</c:v>
                </c:pt>
                <c:pt idx="1692">
                  <c:v>-1.029196521813968</c:v>
                </c:pt>
                <c:pt idx="1693">
                  <c:v>-1.031608843223627</c:v>
                </c:pt>
                <c:pt idx="1694">
                  <c:v>-1.034124572355901</c:v>
                </c:pt>
                <c:pt idx="1695">
                  <c:v>-1.036744916231853</c:v>
                </c:pt>
                <c:pt idx="1696">
                  <c:v>-1.039471139485152</c:v>
                </c:pt>
                <c:pt idx="1697">
                  <c:v>-1.042304565905166</c:v>
                </c:pt>
                <c:pt idx="1698">
                  <c:v>-1.045246580066032</c:v>
                </c:pt>
                <c:pt idx="1699">
                  <c:v>-1.048298629045556</c:v>
                </c:pt>
                <c:pt idx="1700">
                  <c:v>-1.05146222423807</c:v>
                </c:pt>
                <c:pt idx="1701">
                  <c:v>-1.054738943265606</c:v>
                </c:pt>
                <c:pt idx="1702">
                  <c:v>-1.058130431992111</c:v>
                </c:pt>
                <c:pt idx="1703">
                  <c:v>-1.061638406645637</c:v>
                </c:pt>
                <c:pt idx="1704">
                  <c:v>-1.065264656053881</c:v>
                </c:pt>
                <c:pt idx="1705">
                  <c:v>-1.069011043998691</c:v>
                </c:pt>
                <c:pt idx="1706">
                  <c:v>-1.072879511695636</c:v>
                </c:pt>
                <c:pt idx="1707">
                  <c:v>-1.076872080405047</c:v>
                </c:pt>
                <c:pt idx="1708">
                  <c:v>-1.080990854181439</c:v>
                </c:pt>
                <c:pt idx="1709">
                  <c:v>-1.085238022768632</c:v>
                </c:pt>
                <c:pt idx="1710">
                  <c:v>-1.08961586464843</c:v>
                </c:pt>
                <c:pt idx="1711">
                  <c:v>-1.094126750251184</c:v>
                </c:pt>
                <c:pt idx="1712">
                  <c:v>-1.098773145337217</c:v>
                </c:pt>
                <c:pt idx="1713">
                  <c:v>-1.1035576145586</c:v>
                </c:pt>
                <c:pt idx="1714">
                  <c:v>-1.10848282521152</c:v>
                </c:pt>
                <c:pt idx="1715">
                  <c:v>-1.113551551190092</c:v>
                </c:pt>
                <c:pt idx="1716">
                  <c:v>-1.118766677153325</c:v>
                </c:pt>
                <c:pt idx="1717">
                  <c:v>-1.124131202917643</c:v>
                </c:pt>
                <c:pt idx="1718">
                  <c:v>-1.129648248088384</c:v>
                </c:pt>
                <c:pt idx="1719">
                  <c:v>-1.135321056944506</c:v>
                </c:pt>
                <c:pt idx="1720">
                  <c:v>-1.141153003591871</c:v>
                </c:pt>
                <c:pt idx="1721">
                  <c:v>-1.147147597401473</c:v>
                </c:pt>
                <c:pt idx="1722">
                  <c:v>-1.153308488750276</c:v>
                </c:pt>
                <c:pt idx="1723">
                  <c:v>-1.15963947508351</c:v>
                </c:pt>
                <c:pt idx="1724">
                  <c:v>-1.166144507318754</c:v>
                </c:pt>
                <c:pt idx="1725">
                  <c:v>-1.172827696613582</c:v>
                </c:pt>
                <c:pt idx="1726">
                  <c:v>-1.179693321520234</c:v>
                </c:pt>
                <c:pt idx="1727">
                  <c:v>-1.186745835552481</c:v>
                </c:pt>
                <c:pt idx="1728">
                  <c:v>-1.193989875191875</c:v>
                </c:pt>
                <c:pt idx="1729">
                  <c:v>-1.201430268362535</c:v>
                </c:pt>
                <c:pt idx="1730">
                  <c:v>-1.209072043406052</c:v>
                </c:pt>
                <c:pt idx="1731">
                  <c:v>-1.216920438590374</c:v>
                </c:pt>
                <c:pt idx="1732">
                  <c:v>-1.224980912189437</c:v>
                </c:pt>
                <c:pt idx="1733">
                  <c:v>-1.233259153173026</c:v>
                </c:pt>
                <c:pt idx="1734">
                  <c:v>-1.241761092549735</c:v>
                </c:pt>
                <c:pt idx="1735">
                  <c:v>-1.250492915409221</c:v>
                </c:pt>
                <c:pt idx="1736">
                  <c:v>-1.259461073713914</c:v>
                </c:pt>
                <c:pt idx="1737">
                  <c:v>-1.268672299894334</c:v>
                </c:pt>
                <c:pt idx="1738">
                  <c:v>-1.278133621306934</c:v>
                </c:pt>
                <c:pt idx="1739">
                  <c:v>-1.287852375618155</c:v>
                </c:pt>
                <c:pt idx="1740">
                  <c:v>-1.297836227184081</c:v>
                </c:pt>
                <c:pt idx="1741">
                  <c:v>-1.308093184500873</c:v>
                </c:pt>
                <c:pt idx="1742">
                  <c:v>-1.318631618807973</c:v>
                </c:pt>
                <c:pt idx="1743">
                  <c:v>-1.329460283933121</c:v>
                </c:pt>
                <c:pt idx="1744">
                  <c:v>-1.34058833747642</c:v>
                </c:pt>
                <c:pt idx="1745">
                  <c:v>-1.352025363439282</c:v>
                </c:pt>
                <c:pt idx="1746">
                  <c:v>-1.363781396414007</c:v>
                </c:pt>
                <c:pt idx="1747">
                  <c:v>-1.375866947460261</c:v>
                </c:pt>
                <c:pt idx="1748">
                  <c:v>-1.388293031806778</c:v>
                </c:pt>
                <c:pt idx="1749">
                  <c:v>-1.401071198529512</c:v>
                </c:pt>
                <c:pt idx="1750">
                  <c:v>-1.414213562372236</c:v>
                </c:pt>
                <c:pt idx="1751">
                  <c:v>-1.427732837891448</c:v>
                </c:pt>
                <c:pt idx="1752">
                  <c:v>-1.441642376125627</c:v>
                </c:pt>
                <c:pt idx="1753">
                  <c:v>-1.455956204008501</c:v>
                </c:pt>
                <c:pt idx="1754">
                  <c:v>-1.47068906676847</c:v>
                </c:pt>
                <c:pt idx="1755">
                  <c:v>-1.485856473580718</c:v>
                </c:pt>
                <c:pt idx="1756">
                  <c:v>-1.501474746766484</c:v>
                </c:pt>
                <c:pt idx="1757">
                  <c:v>-1.517561074864448</c:v>
                </c:pt>
                <c:pt idx="1758">
                  <c:v>-1.534133569934111</c:v>
                </c:pt>
                <c:pt idx="1759">
                  <c:v>-1.55121132948935</c:v>
                </c:pt>
                <c:pt idx="1760">
                  <c:v>-1.568814503504203</c:v>
                </c:pt>
                <c:pt idx="1761">
                  <c:v>-1.586964366981421</c:v>
                </c:pt>
                <c:pt idx="1762">
                  <c:v>-1.605683398629745</c:v>
                </c:pt>
                <c:pt idx="1763">
                  <c:v>-1.624995366257555</c:v>
                </c:pt>
                <c:pt idx="1764">
                  <c:v>-1.644925419561088</c:v>
                </c:pt>
                <c:pt idx="1765">
                  <c:v>-1.665500191064378</c:v>
                </c:pt>
                <c:pt idx="1766">
                  <c:v>-1.686747906058491</c:v>
                </c:pt>
                <c:pt idx="1767">
                  <c:v>-1.708698502489376</c:v>
                </c:pt>
                <c:pt idx="1768">
                  <c:v>-1.7313837618604</c:v>
                </c:pt>
                <c:pt idx="1769">
                  <c:v>-1.754837452347685</c:v>
                </c:pt>
                <c:pt idx="1770">
                  <c:v>-1.779095485478247</c:v>
                </c:pt>
                <c:pt idx="1771">
                  <c:v>-1.804196087893647</c:v>
                </c:pt>
                <c:pt idx="1772">
                  <c:v>-1.830179989921061</c:v>
                </c:pt>
                <c:pt idx="1773">
                  <c:v>-1.857090632901397</c:v>
                </c:pt>
                <c:pt idx="1774">
                  <c:v>-1.884974397487577</c:v>
                </c:pt>
                <c:pt idx="1775">
                  <c:v>-1.913880855428995</c:v>
                </c:pt>
                <c:pt idx="1776">
                  <c:v>-1.943863047709867</c:v>
                </c:pt>
                <c:pt idx="1777">
                  <c:v>-1.9749777923158</c:v>
                </c:pt>
                <c:pt idx="1778">
                  <c:v>-2.007286025376972</c:v>
                </c:pt>
                <c:pt idx="1779">
                  <c:v>-2.040853179987518</c:v>
                </c:pt>
                <c:pt idx="1780">
                  <c:v>-2.075749607646434</c:v>
                </c:pt>
                <c:pt idx="1781">
                  <c:v>-2.112051048020448</c:v>
                </c:pt>
                <c:pt idx="1782">
                  <c:v>-2.14983915361857</c:v>
                </c:pt>
                <c:pt idx="1783">
                  <c:v>-2.189202077014507</c:v>
                </c:pt>
                <c:pt idx="1784">
                  <c:v>-2.230235129492351</c:v>
                </c:pt>
                <c:pt idx="1785">
                  <c:v>-2.273041521459036</c:v>
                </c:pt>
                <c:pt idx="1786">
                  <c:v>-2.317733196716261</c:v>
                </c:pt>
                <c:pt idx="1787">
                  <c:v>-2.364431774771442</c:v>
                </c:pt>
                <c:pt idx="1788">
                  <c:v>-2.413269617870712</c:v>
                </c:pt>
                <c:pt idx="1789">
                  <c:v>-2.46439104244621</c:v>
                </c:pt>
                <c:pt idx="1790">
                  <c:v>-2.51795369830668</c:v>
                </c:pt>
                <c:pt idx="1791">
                  <c:v>-2.574130143307745</c:v>
                </c:pt>
                <c:pt idx="1792">
                  <c:v>-2.633109646607856</c:v>
                </c:pt>
                <c:pt idx="1793">
                  <c:v>-2.695100260181034</c:v>
                </c:pt>
                <c:pt idx="1794">
                  <c:v>-2.760331206327707</c:v>
                </c:pt>
                <c:pt idx="1795">
                  <c:v>-2.829055638886744</c:v>
                </c:pt>
                <c:pt idx="1796">
                  <c:v>-2.901553848218441</c:v>
                </c:pt>
                <c:pt idx="1797">
                  <c:v>-2.978136995454655</c:v>
                </c:pt>
                <c:pt idx="1798">
                  <c:v>-3.059151480871741</c:v>
                </c:pt>
                <c:pt idx="1799">
                  <c:v>-3.144984075672427</c:v>
                </c:pt>
                <c:pt idx="1800">
                  <c:v>-3.23606797749345</c:v>
                </c:pt>
                <c:pt idx="1801">
                  <c:v>-3.332889989619652</c:v>
                </c:pt>
                <c:pt idx="1802">
                  <c:v>-3.435999074946452</c:v>
                </c:pt>
                <c:pt idx="1803">
                  <c:v>-3.546016601938974</c:v>
                </c:pt>
                <c:pt idx="1804">
                  <c:v>-3.663648686361026</c:v>
                </c:pt>
                <c:pt idx="1805">
                  <c:v>-3.789701146550896</c:v>
                </c:pt>
                <c:pt idx="1806">
                  <c:v>-3.92509774156834</c:v>
                </c:pt>
                <c:pt idx="1807">
                  <c:v>-4.070902564873041</c:v>
                </c:pt>
                <c:pt idx="1808">
                  <c:v>-4.228347741775197</c:v>
                </c:pt>
                <c:pt idx="1809">
                  <c:v>-4.398867956398907</c:v>
                </c:pt>
                <c:pt idx="1810">
                  <c:v>-4.584143857014198</c:v>
                </c:pt>
                <c:pt idx="1811">
                  <c:v>-4.786157122507656</c:v>
                </c:pt>
                <c:pt idx="1812">
                  <c:v>-5.007261016305104</c:v>
                </c:pt>
                <c:pt idx="1813">
                  <c:v>-5.250271759489402</c:v>
                </c:pt>
                <c:pt idx="1814">
                  <c:v>-5.518588261100656</c:v>
                </c:pt>
                <c:pt idx="1815">
                  <c:v>-5.816351032903376</c:v>
                </c:pt>
                <c:pt idx="1816">
                  <c:v>-6.148656113120323</c:v>
                </c:pt>
                <c:pt idx="1817">
                  <c:v>-6.521847574400482</c:v>
                </c:pt>
                <c:pt idx="1818">
                  <c:v>-6.94392449143673</c:v>
                </c:pt>
                <c:pt idx="1819">
                  <c:v>-7.425118267126816</c:v>
                </c:pt>
                <c:pt idx="1820">
                  <c:v>-7.97872975551853</c:v>
                </c:pt>
                <c:pt idx="1821">
                  <c:v>-8.622373633761265</c:v>
                </c:pt>
                <c:pt idx="1822">
                  <c:v>-9.379881559222566</c:v>
                </c:pt>
                <c:pt idx="1823">
                  <c:v>-10.28431038558201</c:v>
                </c:pt>
                <c:pt idx="1824">
                  <c:v>-11.3828842321461</c:v>
                </c:pt>
                <c:pt idx="1825">
                  <c:v>-12.74549484307662</c:v>
                </c:pt>
                <c:pt idx="1826">
                  <c:v>-14.48015678601153</c:v>
                </c:pt>
                <c:pt idx="1827">
                  <c:v>-16.76310441780691</c:v>
                </c:pt>
                <c:pt idx="1828">
                  <c:v>-19.90274793677389</c:v>
                </c:pt>
                <c:pt idx="1829">
                  <c:v>-24.49218396878546</c:v>
                </c:pt>
                <c:pt idx="1830">
                  <c:v>-31.8362252084349</c:v>
                </c:pt>
                <c:pt idx="1831">
                  <c:v>-45.47650628027554</c:v>
                </c:pt>
                <c:pt idx="1832">
                  <c:v>-79.57956597548623</c:v>
                </c:pt>
                <c:pt idx="1834">
                  <c:v>159.1559903109</c:v>
                </c:pt>
                <c:pt idx="1835">
                  <c:v>63.66459530867088</c:v>
                </c:pt>
                <c:pt idx="1836">
                  <c:v>39.79292487292503</c:v>
                </c:pt>
                <c:pt idx="1837">
                  <c:v>28.94302276998953</c:v>
                </c:pt>
                <c:pt idx="1838">
                  <c:v>22.74375247959284</c:v>
                </c:pt>
                <c:pt idx="1839">
                  <c:v>18.73301509434252</c:v>
                </c:pt>
                <c:pt idx="1840">
                  <c:v>15.92597111007574</c:v>
                </c:pt>
                <c:pt idx="1841">
                  <c:v>13.85161038034861</c:v>
                </c:pt>
                <c:pt idx="1842">
                  <c:v>12.25631210243739</c:v>
                </c:pt>
                <c:pt idx="1843">
                  <c:v>10.99140205343094</c:v>
                </c:pt>
                <c:pt idx="1844">
                  <c:v>9.96395888102406</c:v>
                </c:pt>
                <c:pt idx="1845">
                  <c:v>9.112920016204713</c:v>
                </c:pt>
                <c:pt idx="1846">
                  <c:v>8.396505837829867</c:v>
                </c:pt>
                <c:pt idx="1847">
                  <c:v>7.785164935692987</c:v>
                </c:pt>
                <c:pt idx="1848">
                  <c:v>7.257405402340631</c:v>
                </c:pt>
                <c:pt idx="1849">
                  <c:v>6.797222651437926</c:v>
                </c:pt>
                <c:pt idx="1850">
                  <c:v>6.392453221526538</c:v>
                </c:pt>
                <c:pt idx="1851">
                  <c:v>6.033687665307872</c:v>
                </c:pt>
                <c:pt idx="1852">
                  <c:v>5.713532867374999</c:v>
                </c:pt>
                <c:pt idx="1853">
                  <c:v>5.42609941755974</c:v>
                </c:pt>
                <c:pt idx="1854">
                  <c:v>5.166637811376526</c:v>
                </c:pt>
                <c:pt idx="1855">
                  <c:v>4.93127539496583</c:v>
                </c:pt>
                <c:pt idx="1856">
                  <c:v>4.716822942262362</c:v>
                </c:pt>
                <c:pt idx="1857">
                  <c:v>4.520630268943989</c:v>
                </c:pt>
                <c:pt idx="1858">
                  <c:v>4.340476967315794</c:v>
                </c:pt>
                <c:pt idx="1859">
                  <c:v>4.17448868369474</c:v>
                </c:pt>
                <c:pt idx="1860">
                  <c:v>4.021072233386489</c:v>
                </c:pt>
                <c:pt idx="1861">
                  <c:v>3.878864787118581</c:v>
                </c:pt>
                <c:pt idx="1862">
                  <c:v>3.746693692874956</c:v>
                </c:pt>
                <c:pt idx="1863">
                  <c:v>3.623544423656789</c:v>
                </c:pt>
                <c:pt idx="1864">
                  <c:v>3.508534796337166</c:v>
                </c:pt>
                <c:pt idx="1865">
                  <c:v>3.400894075369281</c:v>
                </c:pt>
                <c:pt idx="1866">
                  <c:v>3.299945914592548</c:v>
                </c:pt>
                <c:pt idx="1867">
                  <c:v>3.205094339117588</c:v>
                </c:pt>
                <c:pt idx="1868">
                  <c:v>3.115812153426876</c:v>
                </c:pt>
                <c:pt idx="1869">
                  <c:v>3.03163129951906</c:v>
                </c:pt>
                <c:pt idx="1870">
                  <c:v>2.952134792814897</c:v>
                </c:pt>
                <c:pt idx="1871">
                  <c:v>2.876949942613507</c:v>
                </c:pt>
                <c:pt idx="1872">
                  <c:v>2.805742624550188</c:v>
                </c:pt>
                <c:pt idx="1873">
                  <c:v>2.738212419409389</c:v>
                </c:pt>
                <c:pt idx="1874">
                  <c:v>2.674088469165354</c:v>
                </c:pt>
                <c:pt idx="1875">
                  <c:v>2.613125929757058</c:v>
                </c:pt>
                <c:pt idx="1876">
                  <c:v>2.555102922695017</c:v>
                </c:pt>
                <c:pt idx="1877">
                  <c:v>2.499817905535334</c:v>
                </c:pt>
                <c:pt idx="1878">
                  <c:v>2.447087395577002</c:v>
                </c:pt>
                <c:pt idx="1879">
                  <c:v>2.396743992639449</c:v>
                </c:pt>
                <c:pt idx="1880">
                  <c:v>2.348634656057763</c:v>
                </c:pt>
                <c:pt idx="1881">
                  <c:v>2.302619198563562</c:v>
                </c:pt>
                <c:pt idx="1882">
                  <c:v>2.258568965855148</c:v>
                </c:pt>
                <c:pt idx="1883">
                  <c:v>2.216365675686579</c:v>
                </c:pt>
                <c:pt idx="1884">
                  <c:v>2.175900394436409</c:v>
                </c:pt>
                <c:pt idx="1885">
                  <c:v>2.13707263253039</c:v>
                </c:pt>
                <c:pt idx="1886">
                  <c:v>2.099789542920682</c:v>
                </c:pt>
                <c:pt idx="1887">
                  <c:v>2.063965209179957</c:v>
                </c:pt>
                <c:pt idx="1888">
                  <c:v>2.029520011734942</c:v>
                </c:pt>
                <c:pt idx="1889">
                  <c:v>1.996380062413986</c:v>
                </c:pt>
                <c:pt idx="1890">
                  <c:v>1.964476698869539</c:v>
                </c:pt>
                <c:pt idx="1891">
                  <c:v>1.933746031607937</c:v>
                </c:pt>
                <c:pt idx="1892">
                  <c:v>1.904128537349218</c:v>
                </c:pt>
                <c:pt idx="1893">
                  <c:v>1.875568693282009</c:v>
                </c:pt>
                <c:pt idx="1894">
                  <c:v>1.848014647494581</c:v>
                </c:pt>
                <c:pt idx="1895">
                  <c:v>1.821417921476006</c:v>
                </c:pt>
                <c:pt idx="1896">
                  <c:v>1.79573314110485</c:v>
                </c:pt>
                <c:pt idx="1897">
                  <c:v>1.770917792993698</c:v>
                </c:pt>
                <c:pt idx="1898">
                  <c:v>1.746932003444573</c:v>
                </c:pt>
                <c:pt idx="1899">
                  <c:v>1.723738337605324</c:v>
                </c:pt>
                <c:pt idx="1900">
                  <c:v>1.701301616705708</c:v>
                </c:pt>
                <c:pt idx="1901">
                  <c:v>1.679588751503207</c:v>
                </c:pt>
                <c:pt idx="1902">
                  <c:v>1.658568590285953</c:v>
                </c:pt>
                <c:pt idx="1903">
                  <c:v>1.638211779970448</c:v>
                </c:pt>
                <c:pt idx="1904">
                  <c:v>1.618490638996795</c:v>
                </c:pt>
                <c:pt idx="1905">
                  <c:v>1.59937904086946</c:v>
                </c:pt>
                <c:pt idx="1906">
                  <c:v>1.580852307317955</c:v>
                </c:pt>
                <c:pt idx="1907">
                  <c:v>1.562887110163648</c:v>
                </c:pt>
                <c:pt idx="1908">
                  <c:v>1.54546138107639</c:v>
                </c:pt>
                <c:pt idx="1909">
                  <c:v>1.528554228491383</c:v>
                </c:pt>
                <c:pt idx="1910">
                  <c:v>1.512145861032429</c:v>
                </c:pt>
                <c:pt idx="1911">
                  <c:v>1.496217516855456</c:v>
                </c:pt>
                <c:pt idx="1912">
                  <c:v>1.480751398385431</c:v>
                </c:pt>
                <c:pt idx="1913">
                  <c:v>1.465730611973075</c:v>
                </c:pt>
                <c:pt idx="1914">
                  <c:v>1.451139112044383</c:v>
                </c:pt>
                <c:pt idx="1915">
                  <c:v>1.436961649358141</c:v>
                </c:pt>
                <c:pt idx="1916">
                  <c:v>1.423183723023553</c:v>
                </c:pt>
                <c:pt idx="1917">
                  <c:v>1.409791535963658</c:v>
                </c:pt>
                <c:pt idx="1918">
                  <c:v>1.39677195353962</c:v>
                </c:pt>
                <c:pt idx="1919">
                  <c:v>1.384112465077902</c:v>
                </c:pt>
                <c:pt idx="1920">
                  <c:v>1.371801148065829</c:v>
                </c:pt>
                <c:pt idx="1921">
                  <c:v>1.359826634802766</c:v>
                </c:pt>
                <c:pt idx="1922">
                  <c:v>1.348178081313032</c:v>
                </c:pt>
                <c:pt idx="1923">
                  <c:v>1.336845138344272</c:v>
                </c:pt>
                <c:pt idx="1924">
                  <c:v>1.325817924290278</c:v>
                </c:pt>
                <c:pt idx="1925">
                  <c:v>1.315086999891584</c:v>
                </c:pt>
                <c:pt idx="1926">
                  <c:v>1.304643344579562</c:v>
                </c:pt>
                <c:pt idx="1927">
                  <c:v>1.294478334341478</c:v>
                </c:pt>
                <c:pt idx="1928">
                  <c:v>1.284583720994069</c:v>
                </c:pt>
                <c:pt idx="1929">
                  <c:v>1.274951612762873</c:v>
                </c:pt>
                <c:pt idx="1930">
                  <c:v>1.26557445607279</c:v>
                </c:pt>
                <c:pt idx="1931">
                  <c:v>1.256445018463353</c:v>
                </c:pt>
                <c:pt idx="1932">
                  <c:v>1.247556372548978</c:v>
                </c:pt>
                <c:pt idx="1933">
                  <c:v>1.238901880951084</c:v>
                </c:pt>
                <c:pt idx="1934">
                  <c:v>1.230475182134569</c:v>
                </c:pt>
                <c:pt idx="1935">
                  <c:v>1.222270177086685</c:v>
                </c:pt>
                <c:pt idx="1936">
                  <c:v>1.214281016780937</c:v>
                </c:pt>
                <c:pt idx="1937">
                  <c:v>1.206502090373324</c:v>
                </c:pt>
                <c:pt idx="1938">
                  <c:v>1.198928014082012</c:v>
                </c:pt>
                <c:pt idx="1939">
                  <c:v>1.191553620705498</c:v>
                </c:pt>
                <c:pt idx="1940">
                  <c:v>1.184373949737458</c:v>
                </c:pt>
                <c:pt idx="1941">
                  <c:v>1.177384238039805</c:v>
                </c:pt>
                <c:pt idx="1942">
                  <c:v>1.170579911038124</c:v>
                </c:pt>
                <c:pt idx="1943">
                  <c:v>1.163956574406462</c:v>
                </c:pt>
                <c:pt idx="1944">
                  <c:v>1.157510006210668</c:v>
                </c:pt>
                <c:pt idx="1945">
                  <c:v>1.151236149481851</c:v>
                </c:pt>
                <c:pt idx="1946">
                  <c:v>1.14513110519342</c:v>
                </c:pt>
                <c:pt idx="1947">
                  <c:v>1.139191125617157</c:v>
                </c:pt>
                <c:pt idx="1948">
                  <c:v>1.133412608035393</c:v>
                </c:pt>
                <c:pt idx="1949">
                  <c:v>1.127792088788067</c:v>
                </c:pt>
                <c:pt idx="1950">
                  <c:v>1.122326237634775</c:v>
                </c:pt>
                <c:pt idx="1951">
                  <c:v>1.117011852413432</c:v>
                </c:pt>
                <c:pt idx="1952">
                  <c:v>1.11184585397827</c:v>
                </c:pt>
                <c:pt idx="1953">
                  <c:v>1.106825281401198</c:v>
                </c:pt>
                <c:pt idx="1954">
                  <c:v>1.101947287421491</c:v>
                </c:pt>
                <c:pt idx="1955">
                  <c:v>1.097209134129899</c:v>
                </c:pt>
                <c:pt idx="1956">
                  <c:v>1.09260818887407</c:v>
                </c:pt>
                <c:pt idx="1957">
                  <c:v>1.088141920373153</c:v>
                </c:pt>
                <c:pt idx="1958">
                  <c:v>1.083807895030122</c:v>
                </c:pt>
                <c:pt idx="1959">
                  <c:v>1.079603773431231</c:v>
                </c:pt>
                <c:pt idx="1960">
                  <c:v>1.075527307022559</c:v>
                </c:pt>
                <c:pt idx="1961">
                  <c:v>1.071576334954381</c:v>
                </c:pt>
                <c:pt idx="1962">
                  <c:v>1.067748781084569</c:v>
                </c:pt>
                <c:pt idx="1963">
                  <c:v>1.064042651132896</c:v>
                </c:pt>
                <c:pt idx="1964">
                  <c:v>1.060456029978514</c:v>
                </c:pt>
                <c:pt idx="1965">
                  <c:v>1.056987079093499</c:v>
                </c:pt>
                <c:pt idx="1966">
                  <c:v>1.053634034105648</c:v>
                </c:pt>
                <c:pt idx="1967">
                  <c:v>1.050395202484297</c:v>
                </c:pt>
                <c:pt idx="1968">
                  <c:v>1.047268961343163</c:v>
                </c:pt>
                <c:pt idx="1969">
                  <c:v>1.044253755354727</c:v>
                </c:pt>
                <c:pt idx="1970">
                  <c:v>1.041348094770904</c:v>
                </c:pt>
                <c:pt idx="1971">
                  <c:v>1.038550553545146</c:v>
                </c:pt>
                <c:pt idx="1972">
                  <c:v>1.035859767551374</c:v>
                </c:pt>
                <c:pt idx="1973">
                  <c:v>1.033274432895474</c:v>
                </c:pt>
                <c:pt idx="1974">
                  <c:v>1.030793304315293</c:v>
                </c:pt>
                <c:pt idx="1975">
                  <c:v>1.028415193665392</c:v>
                </c:pt>
                <c:pt idx="1976">
                  <c:v>1.026138968482988</c:v>
                </c:pt>
                <c:pt idx="1977">
                  <c:v>1.023963550631795</c:v>
                </c:pt>
                <c:pt idx="1978">
                  <c:v>1.021887915020627</c:v>
                </c:pt>
                <c:pt idx="1979">
                  <c:v>1.019911088393885</c:v>
                </c:pt>
                <c:pt idx="1980">
                  <c:v>1.018032148191186</c:v>
                </c:pt>
                <c:pt idx="1981">
                  <c:v>1.01625022147361</c:v>
                </c:pt>
                <c:pt idx="1982">
                  <c:v>1.014564483914163</c:v>
                </c:pt>
                <c:pt idx="1983">
                  <c:v>1.012974158850285</c:v>
                </c:pt>
                <c:pt idx="1984">
                  <c:v>1.011478516396294</c:v>
                </c:pt>
                <c:pt idx="1985">
                  <c:v>1.010076872613892</c:v>
                </c:pt>
                <c:pt idx="1986">
                  <c:v>1.008768588738911</c:v>
                </c:pt>
                <c:pt idx="1987">
                  <c:v>1.007553070462698</c:v>
                </c:pt>
                <c:pt idx="1988">
                  <c:v>1.006429767266571</c:v>
                </c:pt>
                <c:pt idx="1989">
                  <c:v>1.005398171807985</c:v>
                </c:pt>
                <c:pt idx="1990">
                  <c:v>1.004457819357091</c:v>
                </c:pt>
                <c:pt idx="1991">
                  <c:v>1.003608287282537</c:v>
                </c:pt>
                <c:pt idx="1992">
                  <c:v>1.002849194585437</c:v>
                </c:pt>
                <c:pt idx="1993">
                  <c:v>1.002180201480544</c:v>
                </c:pt>
                <c:pt idx="1994">
                  <c:v>1.001601009023767</c:v>
                </c:pt>
                <c:pt idx="1995">
                  <c:v>1.001111358785279</c:v>
                </c:pt>
                <c:pt idx="1996">
                  <c:v>1.000711032567532</c:v>
                </c:pt>
                <c:pt idx="1997">
                  <c:v>1.000399852167617</c:v>
                </c:pt>
                <c:pt idx="1998">
                  <c:v>1.00017767918349</c:v>
                </c:pt>
                <c:pt idx="1999">
                  <c:v>1.00004441486365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6829264"/>
        <c:axId val="2063221104"/>
      </c:lineChart>
      <c:catAx>
        <c:axId val="21368292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63221104"/>
        <c:crosses val="autoZero"/>
        <c:auto val="1"/>
        <c:lblAlgn val="ctr"/>
        <c:lblOffset val="100"/>
        <c:tickLblSkip val="100"/>
        <c:noMultiLvlLbl val="0"/>
      </c:catAx>
      <c:valAx>
        <c:axId val="2063221104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682926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1.0000049348224942</v>
      </c>
      <c r="C12">
        <f t="shared" si="0"/>
        <v>1.0000197395335044</v>
      </c>
      <c r="D12">
        <f t="shared" si="0"/>
        <v>1.0000444148636427</v>
      </c>
    </row>
    <row r="13" spans="1:4" x14ac:dyDescent="0.2">
      <c r="A13">
        <f t="shared" ref="A13:A76" si="2">A12+B$3</f>
        <v>6.2831853071795866E-3</v>
      </c>
      <c r="B13">
        <f t="shared" si="1"/>
        <v>1.0000197395335044</v>
      </c>
      <c r="C13">
        <f t="shared" si="0"/>
        <v>1.0000789620306938</v>
      </c>
      <c r="D13">
        <f t="shared" si="0"/>
        <v>1.0001776791834749</v>
      </c>
    </row>
    <row r="14" spans="1:4" x14ac:dyDescent="0.2">
      <c r="A14">
        <f t="shared" si="2"/>
        <v>9.4247779607693795E-3</v>
      </c>
      <c r="B14">
        <f t="shared" si="1"/>
        <v>1.0000444148636427</v>
      </c>
      <c r="C14">
        <f t="shared" si="0"/>
        <v>1.0001776791834749</v>
      </c>
      <c r="D14">
        <f t="shared" si="0"/>
        <v>1.0003998521675959</v>
      </c>
    </row>
    <row r="15" spans="1:4" x14ac:dyDescent="0.2">
      <c r="A15">
        <f t="shared" si="2"/>
        <v>1.2566370614359173E-2</v>
      </c>
      <c r="B15">
        <f t="shared" si="1"/>
        <v>1.0000789620306938</v>
      </c>
      <c r="C15">
        <f t="shared" si="0"/>
        <v>1.0003159104846167</v>
      </c>
      <c r="D15">
        <f t="shared" si="0"/>
        <v>1.0007110325675035</v>
      </c>
    </row>
    <row r="16" spans="1:4" x14ac:dyDescent="0.2">
      <c r="A16">
        <f t="shared" si="2"/>
        <v>1.5707963267948967E-2</v>
      </c>
      <c r="B16">
        <f t="shared" si="1"/>
        <v>1.0001233827397618</v>
      </c>
      <c r="C16">
        <f t="shared" si="0"/>
        <v>1.0004936832371443</v>
      </c>
      <c r="D16">
        <f t="shared" si="0"/>
        <v>1.0011113587852438</v>
      </c>
    </row>
    <row r="17" spans="1:4" x14ac:dyDescent="0.2">
      <c r="A17">
        <f t="shared" si="2"/>
        <v>1.8849555921538759E-2</v>
      </c>
      <c r="B17">
        <f t="shared" si="1"/>
        <v>1.0001776791834749</v>
      </c>
      <c r="C17">
        <f t="shared" si="0"/>
        <v>1.0007110325675035</v>
      </c>
      <c r="D17">
        <f t="shared" si="0"/>
        <v>1.0016010090237244</v>
      </c>
    </row>
    <row r="18" spans="1:4" x14ac:dyDescent="0.2">
      <c r="A18">
        <f t="shared" si="2"/>
        <v>2.1991148575128551E-2</v>
      </c>
      <c r="B18">
        <f t="shared" si="1"/>
        <v>1.0002418540422502</v>
      </c>
      <c r="C18">
        <f t="shared" si="0"/>
        <v>1.0009680014425018</v>
      </c>
      <c r="D18">
        <f t="shared" si="0"/>
        <v>1.0021802014804937</v>
      </c>
    </row>
    <row r="19" spans="1:4" x14ac:dyDescent="0.2">
      <c r="A19">
        <f t="shared" si="2"/>
        <v>2.5132741228718343E-2</v>
      </c>
      <c r="B19">
        <f t="shared" si="1"/>
        <v>1.0003159104846167</v>
      </c>
      <c r="C19">
        <f t="shared" si="0"/>
        <v>1.0012646406900518</v>
      </c>
      <c r="D19">
        <f t="shared" si="0"/>
        <v>1.0028491945853801</v>
      </c>
    </row>
    <row r="20" spans="1:4" x14ac:dyDescent="0.2">
      <c r="A20">
        <f t="shared" si="2"/>
        <v>2.8274333882308135E-2</v>
      </c>
      <c r="B20">
        <f t="shared" si="1"/>
        <v>1.0003998521675959</v>
      </c>
      <c r="C20">
        <f t="shared" si="0"/>
        <v>1.0016010090237244</v>
      </c>
      <c r="D20">
        <f t="shared" si="0"/>
        <v>1.0036082872824728</v>
      </c>
    </row>
    <row r="21" spans="1:4" x14ac:dyDescent="0.2">
      <c r="A21">
        <f t="shared" si="2"/>
        <v>3.1415926535897927E-2</v>
      </c>
      <c r="B21">
        <f t="shared" si="1"/>
        <v>1.0004936832371443</v>
      </c>
      <c r="C21">
        <f t="shared" si="0"/>
        <v>1.0019771730711422</v>
      </c>
      <c r="D21">
        <f t="shared" si="0"/>
        <v>1.0044578193570195</v>
      </c>
    </row>
    <row r="22" spans="1:4" x14ac:dyDescent="0.2">
      <c r="A22">
        <f t="shared" si="2"/>
        <v>3.4557519189487719E-2</v>
      </c>
      <c r="B22">
        <f t="shared" si="1"/>
        <v>1.0005974083286524</v>
      </c>
      <c r="C22">
        <f t="shared" si="0"/>
        <v>1.0023932074062334</v>
      </c>
      <c r="D22">
        <f t="shared" si="0"/>
        <v>1.0053981718079068</v>
      </c>
    </row>
    <row r="23" spans="1:4" x14ac:dyDescent="0.2">
      <c r="A23">
        <f t="shared" si="2"/>
        <v>3.7699111843077511E-2</v>
      </c>
      <c r="B23">
        <f t="shared" si="1"/>
        <v>1.0007110325675035</v>
      </c>
      <c r="C23">
        <f t="shared" si="0"/>
        <v>1.0028491945853801</v>
      </c>
      <c r="D23">
        <f t="shared" si="0"/>
        <v>1.0064297672664857</v>
      </c>
    </row>
    <row r="24" spans="1:4" x14ac:dyDescent="0.2">
      <c r="A24">
        <f t="shared" si="2"/>
        <v>4.0840704496667303E-2</v>
      </c>
      <c r="B24">
        <f t="shared" si="1"/>
        <v>1.0008345615696919</v>
      </c>
      <c r="C24">
        <f t="shared" si="0"/>
        <v>1.0033452251874877</v>
      </c>
      <c r="D24">
        <f t="shared" si="0"/>
        <v>1.0075530704626048</v>
      </c>
    </row>
    <row r="25" spans="1:4" x14ac:dyDescent="0.2">
      <c r="A25">
        <f t="shared" si="2"/>
        <v>4.3982297150257095E-2</v>
      </c>
      <c r="B25">
        <f t="shared" si="1"/>
        <v>1.0009680014425018</v>
      </c>
      <c r="C25">
        <f t="shared" si="0"/>
        <v>1.0038813978580174</v>
      </c>
      <c r="D25">
        <f t="shared" si="0"/>
        <v>1.0087685887388109</v>
      </c>
    </row>
    <row r="26" spans="1:4" x14ac:dyDescent="0.2">
      <c r="A26">
        <f t="shared" si="2"/>
        <v>4.7123889803846887E-2</v>
      </c>
      <c r="B26">
        <f t="shared" si="1"/>
        <v>1.0011113587852438</v>
      </c>
      <c r="C26">
        <f t="shared" si="0"/>
        <v>1.0044578193570195</v>
      </c>
      <c r="D26">
        <f t="shared" si="0"/>
        <v>1.0100768726137843</v>
      </c>
    </row>
    <row r="27" spans="1:4" x14ac:dyDescent="0.2">
      <c r="A27">
        <f t="shared" si="2"/>
        <v>5.0265482457436679E-2</v>
      </c>
      <c r="B27">
        <f t="shared" si="1"/>
        <v>1.0012646406900518</v>
      </c>
      <c r="C27">
        <f t="shared" si="1"/>
        <v>1.0050746046112085</v>
      </c>
      <c r="D27">
        <f t="shared" si="1"/>
        <v>1.0114785163961799</v>
      </c>
    </row>
    <row r="28" spans="1:4" x14ac:dyDescent="0.2">
      <c r="A28">
        <f t="shared" si="2"/>
        <v>5.3407075111026471E-2</v>
      </c>
      <c r="B28">
        <f t="shared" si="1"/>
        <v>1.0014278547427411</v>
      </c>
      <c r="C28">
        <f t="shared" si="1"/>
        <v>1.0057318767701326</v>
      </c>
      <c r="D28">
        <f t="shared" si="1"/>
        <v>1.0129741588501626</v>
      </c>
    </row>
    <row r="29" spans="1:4" x14ac:dyDescent="0.2">
      <c r="A29">
        <f t="shared" si="2"/>
        <v>5.6548667764616263E-2</v>
      </c>
      <c r="B29">
        <f t="shared" si="1"/>
        <v>1.0016010090237244</v>
      </c>
      <c r="C29">
        <f t="shared" si="1"/>
        <v>1.0064297672664857</v>
      </c>
      <c r="D29">
        <f t="shared" si="1"/>
        <v>1.0145644839140338</v>
      </c>
    </row>
    <row r="30" spans="1:4" x14ac:dyDescent="0.2">
      <c r="A30">
        <f t="shared" si="2"/>
        <v>5.9690260418206055E-2</v>
      </c>
      <c r="B30">
        <f t="shared" si="1"/>
        <v>1.0017841121089908</v>
      </c>
      <c r="C30">
        <f t="shared" si="1"/>
        <v>1.0071684158806167</v>
      </c>
      <c r="D30">
        <f t="shared" si="1"/>
        <v>1.016250221473473</v>
      </c>
    </row>
    <row r="31" spans="1:4" x14ac:dyDescent="0.2">
      <c r="A31">
        <f t="shared" si="2"/>
        <v>6.2831853071795854E-2</v>
      </c>
      <c r="B31">
        <f t="shared" si="1"/>
        <v>1.0019771730711422</v>
      </c>
      <c r="C31">
        <f t="shared" si="1"/>
        <v>1.0079479708092973</v>
      </c>
      <c r="D31">
        <f t="shared" si="1"/>
        <v>1.0180321481910424</v>
      </c>
    </row>
    <row r="32" spans="1:4" x14ac:dyDescent="0.2">
      <c r="A32">
        <f t="shared" si="2"/>
        <v>6.5973445725385646E-2</v>
      </c>
      <c r="B32">
        <f t="shared" si="1"/>
        <v>1.0021802014804937</v>
      </c>
      <c r="C32">
        <f t="shared" si="1"/>
        <v>1.0087685887388109</v>
      </c>
      <c r="D32">
        <f t="shared" si="1"/>
        <v>1.0199110883937326</v>
      </c>
    </row>
    <row r="33" spans="1:4" x14ac:dyDescent="0.2">
      <c r="A33">
        <f t="shared" si="2"/>
        <v>6.9115038378975438E-2</v>
      </c>
      <c r="B33">
        <f t="shared" si="1"/>
        <v>1.0023932074062334</v>
      </c>
      <c r="C33">
        <f t="shared" si="1"/>
        <v>1.0096304349224299</v>
      </c>
      <c r="D33">
        <f t="shared" si="1"/>
        <v>1.0218879150204672</v>
      </c>
    </row>
    <row r="34" spans="1:4" x14ac:dyDescent="0.2">
      <c r="A34">
        <f t="shared" si="2"/>
        <v>7.225663103256523E-2</v>
      </c>
      <c r="B34">
        <f t="shared" si="1"/>
        <v>1.0026162014176427</v>
      </c>
      <c r="C34">
        <f t="shared" si="1"/>
        <v>1.010533683262353</v>
      </c>
      <c r="D34">
        <f t="shared" si="1"/>
        <v>1.0239635506316276</v>
      </c>
    </row>
    <row r="35" spans="1:4" x14ac:dyDescent="0.2">
      <c r="A35">
        <f t="shared" si="2"/>
        <v>7.5398223686155022E-2</v>
      </c>
      <c r="B35">
        <f t="shared" si="1"/>
        <v>1.0028491945853801</v>
      </c>
      <c r="C35">
        <f t="shared" si="1"/>
        <v>1.0114785163961799</v>
      </c>
      <c r="D35">
        <f t="shared" si="1"/>
        <v>1.0261389684828133</v>
      </c>
    </row>
    <row r="36" spans="1:4" x14ac:dyDescent="0.2">
      <c r="A36">
        <f t="shared" si="2"/>
        <v>7.8539816339744814E-2</v>
      </c>
      <c r="B36">
        <f t="shared" si="1"/>
        <v>1.0030921984828256</v>
      </c>
      <c r="C36">
        <f t="shared" si="1"/>
        <v>1.0124651257880029</v>
      </c>
      <c r="D36">
        <f t="shared" si="1"/>
        <v>1.0284151936652084</v>
      </c>
    </row>
    <row r="37" spans="1:4" x14ac:dyDescent="0.2">
      <c r="A37">
        <f t="shared" si="2"/>
        <v>8.1681408993334606E-2</v>
      </c>
      <c r="B37">
        <f t="shared" si="1"/>
        <v>1.0033452251874877</v>
      </c>
      <c r="C37">
        <f t="shared" si="1"/>
        <v>1.0134937118242024</v>
      </c>
      <c r="D37">
        <f t="shared" si="1"/>
        <v>1.0307933043151023</v>
      </c>
    </row>
    <row r="38" spans="1:4" x14ac:dyDescent="0.2">
      <c r="A38">
        <f t="shared" si="2"/>
        <v>8.4823001646924398E-2</v>
      </c>
      <c r="B38">
        <f t="shared" si="1"/>
        <v>1.0036082872824728</v>
      </c>
      <c r="C38">
        <f t="shared" si="1"/>
        <v>1.0145644839140338</v>
      </c>
      <c r="D38">
        <f t="shared" si="1"/>
        <v>1.033274432895275</v>
      </c>
    </row>
    <row r="39" spans="1:4" x14ac:dyDescent="0.2">
      <c r="A39">
        <f t="shared" si="2"/>
        <v>8.796459430051419E-2</v>
      </c>
      <c r="B39">
        <f t="shared" si="1"/>
        <v>1.0038813978580174</v>
      </c>
      <c r="C39">
        <f t="shared" si="1"/>
        <v>1.0156776605951052</v>
      </c>
      <c r="D39">
        <f t="shared" si="1"/>
        <v>1.0358597675511674</v>
      </c>
    </row>
    <row r="40" spans="1:4" x14ac:dyDescent="0.2">
      <c r="A40">
        <f t="shared" si="2"/>
        <v>9.1106186954103982E-2</v>
      </c>
      <c r="B40">
        <f t="shared" si="1"/>
        <v>1.0041645705130842</v>
      </c>
      <c r="C40">
        <f t="shared" si="1"/>
        <v>1.0168334696438415</v>
      </c>
      <c r="D40">
        <f t="shared" si="1"/>
        <v>1.0385505535449304</v>
      </c>
    </row>
    <row r="41" spans="1:4" x14ac:dyDescent="0.2">
      <c r="A41">
        <f t="shared" si="2"/>
        <v>9.4247779607693774E-2</v>
      </c>
      <c r="B41">
        <f t="shared" si="1"/>
        <v>1.0044578193570195</v>
      </c>
      <c r="C41">
        <f t="shared" si="1"/>
        <v>1.0180321481910424</v>
      </c>
      <c r="D41">
        <f t="shared" si="1"/>
        <v>1.0413480947706812</v>
      </c>
    </row>
    <row r="42" spans="1:4" x14ac:dyDescent="0.2">
      <c r="A42">
        <f t="shared" si="2"/>
        <v>9.7389372261283566E-2</v>
      </c>
      <c r="B42">
        <f t="shared" si="1"/>
        <v>1.0047611590112779</v>
      </c>
      <c r="C42">
        <f t="shared" si="1"/>
        <v>1.0192739428426472</v>
      </c>
      <c r="D42">
        <f t="shared" si="1"/>
        <v>1.0442537553544953</v>
      </c>
    </row>
    <row r="43" spans="1:4" x14ac:dyDescent="0.2">
      <c r="A43">
        <f t="shared" si="2"/>
        <v>0.10053096491487336</v>
      </c>
      <c r="B43">
        <f t="shared" si="1"/>
        <v>1.0050746046112085</v>
      </c>
      <c r="C43">
        <f t="shared" si="1"/>
        <v>1.0205591098058178</v>
      </c>
      <c r="D43">
        <f t="shared" si="1"/>
        <v>1.0472689613429231</v>
      </c>
    </row>
    <row r="44" spans="1:4" x14ac:dyDescent="0.2">
      <c r="A44">
        <f t="shared" si="2"/>
        <v>0.10367255756846315</v>
      </c>
      <c r="B44">
        <f t="shared" si="1"/>
        <v>1.0053981718079068</v>
      </c>
      <c r="C44">
        <f t="shared" si="1"/>
        <v>1.0218879150204672</v>
      </c>
      <c r="D44">
        <f t="shared" si="1"/>
        <v>1.0503952024840488</v>
      </c>
    </row>
    <row r="45" spans="1:4" x14ac:dyDescent="0.2">
      <c r="A45">
        <f t="shared" si="2"/>
        <v>0.10681415022205294</v>
      </c>
      <c r="B45">
        <f t="shared" si="1"/>
        <v>1.0057318767701326</v>
      </c>
      <c r="C45">
        <f t="shared" si="1"/>
        <v>1.0232606342963568</v>
      </c>
      <c r="D45">
        <f t="shared" si="1"/>
        <v>1.0536340341053918</v>
      </c>
    </row>
    <row r="46" spans="1:4" x14ac:dyDescent="0.2">
      <c r="A46">
        <f t="shared" si="2"/>
        <v>0.10995574287564273</v>
      </c>
      <c r="B46">
        <f t="shared" si="1"/>
        <v>1.006075736186292</v>
      </c>
      <c r="C46">
        <f t="shared" si="1"/>
        <v>1.0246775534559003</v>
      </c>
      <c r="D46">
        <f t="shared" si="1"/>
        <v>1.0569870790932325</v>
      </c>
    </row>
    <row r="47" spans="1:4" x14ac:dyDescent="0.2">
      <c r="A47">
        <f t="shared" si="2"/>
        <v>0.11309733552923253</v>
      </c>
      <c r="B47">
        <f t="shared" si="1"/>
        <v>1.0064297672664857</v>
      </c>
      <c r="C47">
        <f t="shared" si="1"/>
        <v>1.0261389684828133</v>
      </c>
      <c r="D47">
        <f t="shared" si="1"/>
        <v>1.06045602997824</v>
      </c>
    </row>
    <row r="48" spans="1:4" x14ac:dyDescent="0.2">
      <c r="A48">
        <f t="shared" si="2"/>
        <v>0.11623892818282232</v>
      </c>
      <c r="B48">
        <f t="shared" si="1"/>
        <v>1.0067939877446259</v>
      </c>
      <c r="C48">
        <f t="shared" si="1"/>
        <v>1.0276451856767537</v>
      </c>
      <c r="D48">
        <f t="shared" si="1"/>
        <v>1.0640426511326115</v>
      </c>
    </row>
    <row r="49" spans="1:4" x14ac:dyDescent="0.2">
      <c r="A49">
        <f t="shared" si="2"/>
        <v>0.11938052083641211</v>
      </c>
      <c r="B49">
        <f t="shared" si="1"/>
        <v>1.0071684158806167</v>
      </c>
      <c r="C49">
        <f t="shared" si="1"/>
        <v>1.0291965218141113</v>
      </c>
      <c r="D49">
        <f t="shared" si="1"/>
        <v>1.067748781084277</v>
      </c>
    </row>
    <row r="50" spans="1:4" x14ac:dyDescent="0.2">
      <c r="A50">
        <f t="shared" si="2"/>
        <v>0.1225221134900019</v>
      </c>
      <c r="B50">
        <f t="shared" si="1"/>
        <v>1.0075530704626048</v>
      </c>
      <c r="C50">
        <f t="shared" si="1"/>
        <v>1.0307933043151021</v>
      </c>
      <c r="D50">
        <f t="shared" si="1"/>
        <v>1.0715763349540781</v>
      </c>
    </row>
    <row r="51" spans="1:4" x14ac:dyDescent="0.2">
      <c r="A51">
        <f t="shared" si="2"/>
        <v>0.12566370614359171</v>
      </c>
      <c r="B51">
        <f t="shared" si="1"/>
        <v>1.0079479708092973</v>
      </c>
      <c r="C51">
        <f t="shared" si="1"/>
        <v>1.0324358714173398</v>
      </c>
      <c r="D51">
        <f t="shared" si="1"/>
        <v>1.0755273070222477</v>
      </c>
    </row>
    <row r="52" spans="1:4" x14ac:dyDescent="0.2">
      <c r="A52">
        <f t="shared" si="2"/>
        <v>0.1288052987971815</v>
      </c>
      <c r="B52">
        <f t="shared" si="1"/>
        <v>1.0083531367723475</v>
      </c>
      <c r="C52">
        <f t="shared" si="1"/>
        <v>1.0341245723560579</v>
      </c>
      <c r="D52">
        <f t="shared" si="1"/>
        <v>1.0796037734309099</v>
      </c>
    </row>
    <row r="53" spans="1:4" x14ac:dyDescent="0.2">
      <c r="A53">
        <f t="shared" si="2"/>
        <v>0.13194689145077129</v>
      </c>
      <c r="B53">
        <f t="shared" si="1"/>
        <v>1.0087685887388109</v>
      </c>
      <c r="C53">
        <f t="shared" si="1"/>
        <v>1.0358597675511674</v>
      </c>
      <c r="D53">
        <f t="shared" si="1"/>
        <v>1.083807895029792</v>
      </c>
    </row>
    <row r="54" spans="1:4" x14ac:dyDescent="0.2">
      <c r="A54">
        <f t="shared" si="2"/>
        <v>0.13508848410436108</v>
      </c>
      <c r="B54">
        <f t="shared" si="1"/>
        <v>1.0091943476336702</v>
      </c>
      <c r="C54">
        <f t="shared" si="1"/>
        <v>1.03764182880134</v>
      </c>
      <c r="D54">
        <f t="shared" si="1"/>
        <v>1.0881419203728115</v>
      </c>
    </row>
    <row r="55" spans="1:4" x14ac:dyDescent="0.2">
      <c r="A55">
        <f t="shared" si="2"/>
        <v>0.13823007675795088</v>
      </c>
      <c r="B55">
        <f t="shared" si="1"/>
        <v>1.0096304349224299</v>
      </c>
      <c r="C55">
        <f t="shared" si="1"/>
        <v>1.0394711394853222</v>
      </c>
      <c r="D55">
        <f t="shared" si="1"/>
        <v>1.0926081888737196</v>
      </c>
    </row>
    <row r="56" spans="1:4" x14ac:dyDescent="0.2">
      <c r="A56">
        <f t="shared" si="2"/>
        <v>0.14137166941154067</v>
      </c>
      <c r="B56">
        <f t="shared" si="1"/>
        <v>1.0100768726137843</v>
      </c>
      <c r="C56">
        <f t="shared" si="1"/>
        <v>1.0413480947706812</v>
      </c>
      <c r="D56">
        <f t="shared" si="1"/>
        <v>1.0972091341295371</v>
      </c>
    </row>
    <row r="57" spans="1:4" x14ac:dyDescent="0.2">
      <c r="A57">
        <f t="shared" si="2"/>
        <v>0.14451326206513046</v>
      </c>
      <c r="B57">
        <f t="shared" si="1"/>
        <v>1.010533683262353</v>
      </c>
      <c r="C57">
        <f t="shared" si="1"/>
        <v>1.0432731018302102</v>
      </c>
      <c r="D57">
        <f t="shared" si="1"/>
        <v>1.10194728742112</v>
      </c>
    </row>
    <row r="58" spans="1:4" x14ac:dyDescent="0.2">
      <c r="A58">
        <f t="shared" si="2"/>
        <v>0.14765485471872025</v>
      </c>
      <c r="B58">
        <f t="shared" si="1"/>
        <v>1.0110008899714931</v>
      </c>
      <c r="C58">
        <f t="shared" si="1"/>
        <v>1.045246580066215</v>
      </c>
      <c r="D58">
        <f t="shared" si="1"/>
        <v>1.1068252814008159</v>
      </c>
    </row>
    <row r="59" spans="1:4" x14ac:dyDescent="0.2">
      <c r="A59">
        <f t="shared" si="2"/>
        <v>0.15079644737231004</v>
      </c>
      <c r="B59">
        <f t="shared" si="1"/>
        <v>1.0114785163961799</v>
      </c>
      <c r="C59">
        <f t="shared" si="1"/>
        <v>1.0472689613429231</v>
      </c>
      <c r="D59">
        <f t="shared" si="1"/>
        <v>1.1118458539778779</v>
      </c>
    </row>
    <row r="60" spans="1:4" x14ac:dyDescent="0.2">
      <c r="A60">
        <f t="shared" si="2"/>
        <v>0.15393804002589984</v>
      </c>
      <c r="B60">
        <f t="shared" si="1"/>
        <v>1.0119665867459644</v>
      </c>
      <c r="C60">
        <f t="shared" si="1"/>
        <v>1.049340690227262</v>
      </c>
      <c r="D60">
        <f t="shared" si="1"/>
        <v>1.1170118524130279</v>
      </c>
    </row>
    <row r="61" spans="1:4" x14ac:dyDescent="0.2">
      <c r="A61">
        <f t="shared" si="2"/>
        <v>0.15707963267948963</v>
      </c>
      <c r="B61">
        <f t="shared" si="1"/>
        <v>1.0124651257880029</v>
      </c>
      <c r="C61">
        <f t="shared" si="1"/>
        <v>1.0514622242382672</v>
      </c>
      <c r="D61">
        <f t="shared" si="1"/>
        <v>1.1223262376343608</v>
      </c>
    </row>
    <row r="62" spans="1:4" x14ac:dyDescent="0.2">
      <c r="A62">
        <f t="shared" si="2"/>
        <v>0.16022122533307942</v>
      </c>
      <c r="B62">
        <f t="shared" si="1"/>
        <v>1.0129741588501626</v>
      </c>
      <c r="C62">
        <f t="shared" si="1"/>
        <v>1.0536340341053918</v>
      </c>
      <c r="D62">
        <f t="shared" si="1"/>
        <v>1.1277920887876403</v>
      </c>
    </row>
    <row r="63" spans="1:4" x14ac:dyDescent="0.2">
      <c r="A63">
        <f t="shared" si="2"/>
        <v>0.16336281798666921</v>
      </c>
      <c r="B63">
        <f t="shared" si="1"/>
        <v>1.0134937118242024</v>
      </c>
      <c r="C63">
        <f t="shared" si="1"/>
        <v>1.0558566040359973</v>
      </c>
      <c r="D63">
        <f t="shared" si="1"/>
        <v>1.1334126080349556</v>
      </c>
    </row>
    <row r="64" spans="1:4" x14ac:dyDescent="0.2">
      <c r="A64">
        <f t="shared" si="2"/>
        <v>0.166504410640259</v>
      </c>
      <c r="B64">
        <f t="shared" si="1"/>
        <v>1.0140238111690292</v>
      </c>
      <c r="C64">
        <f t="shared" si="1"/>
        <v>1.0581304319923228</v>
      </c>
      <c r="D64">
        <f t="shared" si="1"/>
        <v>1.1391911256167062</v>
      </c>
    </row>
    <row r="65" spans="1:4" x14ac:dyDescent="0.2">
      <c r="A65">
        <f t="shared" si="2"/>
        <v>0.1696460032938488</v>
      </c>
      <c r="B65">
        <f t="shared" si="1"/>
        <v>1.0145644839140338</v>
      </c>
      <c r="C65">
        <f t="shared" si="1"/>
        <v>1.06045602997824</v>
      </c>
      <c r="D65">
        <f t="shared" si="1"/>
        <v>1.1451311051929585</v>
      </c>
    </row>
    <row r="66" spans="1:4" x14ac:dyDescent="0.2">
      <c r="A66">
        <f t="shared" si="2"/>
        <v>0.17278759594743859</v>
      </c>
      <c r="B66">
        <f t="shared" si="1"/>
        <v>1.0151157576625018</v>
      </c>
      <c r="C66">
        <f t="shared" si="1"/>
        <v>1.062833924336114</v>
      </c>
      <c r="D66">
        <f t="shared" si="1"/>
        <v>1.1512361494813765</v>
      </c>
    </row>
    <row r="67" spans="1:4" x14ac:dyDescent="0.2">
      <c r="A67">
        <f t="shared" si="2"/>
        <v>0.17592918860102838</v>
      </c>
      <c r="B67">
        <f t="shared" si="1"/>
        <v>1.0156776605951052</v>
      </c>
      <c r="C67">
        <f t="shared" si="1"/>
        <v>1.0652646560541079</v>
      </c>
      <c r="D67">
        <f t="shared" si="1"/>
        <v>1.1575100062101813</v>
      </c>
    </row>
    <row r="68" spans="1:4" x14ac:dyDescent="0.2">
      <c r="A68">
        <f t="shared" si="2"/>
        <v>0.17907078125461817</v>
      </c>
      <c r="B68">
        <f t="shared" si="1"/>
        <v>1.016250221473473</v>
      </c>
      <c r="C68">
        <f t="shared" si="1"/>
        <v>1.067748781084277</v>
      </c>
      <c r="D68">
        <f t="shared" si="1"/>
        <v>1.1639565744059617</v>
      </c>
    </row>
    <row r="69" spans="1:4" x14ac:dyDescent="0.2">
      <c r="A69">
        <f t="shared" si="2"/>
        <v>0.18221237390820796</v>
      </c>
      <c r="B69">
        <f t="shared" si="1"/>
        <v>1.0168334696438415</v>
      </c>
      <c r="C69">
        <f t="shared" si="1"/>
        <v>1.0702868706718218</v>
      </c>
      <c r="D69">
        <f t="shared" si="1"/>
        <v>1.1705799110376112</v>
      </c>
    </row>
    <row r="70" spans="1:4" x14ac:dyDescent="0.2">
      <c r="A70">
        <f t="shared" si="2"/>
        <v>0.18535396656179776</v>
      </c>
      <c r="B70">
        <f t="shared" si="1"/>
        <v>1.0174274350407875</v>
      </c>
      <c r="C70">
        <f t="shared" si="1"/>
        <v>1.0728795116958789</v>
      </c>
      <c r="D70">
        <f t="shared" si="1"/>
        <v>1.1773842380392774</v>
      </c>
    </row>
    <row r="71" spans="1:4" x14ac:dyDescent="0.2">
      <c r="A71">
        <f t="shared" si="2"/>
        <v>0.18849555921538755</v>
      </c>
      <c r="B71">
        <f t="shared" si="1"/>
        <v>1.0180321481910424</v>
      </c>
      <c r="C71">
        <f t="shared" si="1"/>
        <v>1.0755273070222477</v>
      </c>
      <c r="D71">
        <f t="shared" si="1"/>
        <v>1.1843739497369181</v>
      </c>
    </row>
    <row r="72" spans="1:4" x14ac:dyDescent="0.2">
      <c r="A72">
        <f t="shared" si="2"/>
        <v>0.19163715186897734</v>
      </c>
      <c r="B72">
        <f t="shared" si="1"/>
        <v>1.0186476402173896</v>
      </c>
      <c r="C72">
        <f t="shared" si="1"/>
        <v>1.0782308758684707</v>
      </c>
      <c r="D72">
        <f t="shared" si="1"/>
        <v>1.191553620704942</v>
      </c>
    </row>
    <row r="73" spans="1:4" x14ac:dyDescent="0.2">
      <c r="A73">
        <f t="shared" si="2"/>
        <v>0.19477874452256713</v>
      </c>
      <c r="B73">
        <f t="shared" si="1"/>
        <v>1.0192739428426472</v>
      </c>
      <c r="C73">
        <f t="shared" si="1"/>
        <v>1.0809908541816979</v>
      </c>
      <c r="D73">
        <f t="shared" si="1"/>
        <v>1.1989280140814429</v>
      </c>
    </row>
    <row r="74" spans="1:4" x14ac:dyDescent="0.2">
      <c r="A74">
        <f t="shared" si="2"/>
        <v>0.19792033717615692</v>
      </c>
      <c r="B74">
        <f t="shared" si="1"/>
        <v>1.0199110883937326</v>
      </c>
      <c r="C74">
        <f t="shared" si="1"/>
        <v>1.083807895029792</v>
      </c>
      <c r="D74">
        <f t="shared" si="1"/>
        <v>1.2065020903727384</v>
      </c>
    </row>
    <row r="75" spans="1:4" x14ac:dyDescent="0.2">
      <c r="A75">
        <f t="shared" si="2"/>
        <v>0.20106192982974672</v>
      </c>
      <c r="B75">
        <f t="shared" si="1"/>
        <v>1.0205591098058178</v>
      </c>
      <c r="C75">
        <f t="shared" si="1"/>
        <v>1.0866826690061455</v>
      </c>
      <c r="D75">
        <f t="shared" si="1"/>
        <v>1.2142810167803382</v>
      </c>
    </row>
    <row r="76" spans="1:4" x14ac:dyDescent="0.2">
      <c r="A76">
        <f t="shared" si="2"/>
        <v>0.20420352248333651</v>
      </c>
      <c r="B76">
        <f t="shared" ref="B76:D139" si="3">POWER(COS(B$8*$A76),$B$4)</f>
        <v>1.0212180406265674</v>
      </c>
      <c r="C76">
        <f t="shared" si="3"/>
        <v>1.0896158646487053</v>
      </c>
      <c r="D76">
        <f t="shared" si="3"/>
        <v>1.222270177086068</v>
      </c>
    </row>
    <row r="77" spans="1:4" x14ac:dyDescent="0.2">
      <c r="A77">
        <f t="shared" ref="A77:A140" si="4">A76+B$3</f>
        <v>0.2073451151369263</v>
      </c>
      <c r="B77">
        <f t="shared" si="3"/>
        <v>1.0218879150204672</v>
      </c>
      <c r="C77">
        <f t="shared" si="3"/>
        <v>1.0926081888737194</v>
      </c>
      <c r="D77">
        <f t="shared" si="3"/>
        <v>1.2304751821339381</v>
      </c>
    </row>
    <row r="78" spans="1:4" x14ac:dyDescent="0.2">
      <c r="A78">
        <f t="shared" si="4"/>
        <v>0.21048670779051609</v>
      </c>
      <c r="B78">
        <f t="shared" si="3"/>
        <v>1.0225687677732407</v>
      </c>
      <c r="C78">
        <f t="shared" si="3"/>
        <v>1.0956603674247496</v>
      </c>
      <c r="D78">
        <f t="shared" si="3"/>
        <v>1.2389018809504344</v>
      </c>
    </row>
    <row r="79" spans="1:4" x14ac:dyDescent="0.2">
      <c r="A79">
        <f t="shared" si="4"/>
        <v>0.21362830044410588</v>
      </c>
      <c r="B79">
        <f t="shared" si="3"/>
        <v>1.0232606342963568</v>
      </c>
      <c r="C79">
        <f t="shared" si="3"/>
        <v>1.0987731453375096</v>
      </c>
      <c r="D79">
        <f t="shared" si="3"/>
        <v>1.2475563725483139</v>
      </c>
    </row>
    <row r="80" spans="1:4" x14ac:dyDescent="0.2">
      <c r="A80">
        <f t="shared" si="4"/>
        <v>0.21676989309769568</v>
      </c>
      <c r="B80">
        <f t="shared" si="3"/>
        <v>1.0239635506316276</v>
      </c>
      <c r="C80">
        <f t="shared" si="3"/>
        <v>1.10194728742112</v>
      </c>
      <c r="D80">
        <f t="shared" si="3"/>
        <v>1.2564450184626692</v>
      </c>
    </row>
    <row r="81" spans="1:4" x14ac:dyDescent="0.2">
      <c r="A81">
        <f t="shared" si="4"/>
        <v>0.21991148575128547</v>
      </c>
      <c r="B81">
        <f t="shared" si="3"/>
        <v>1.0246775534559003</v>
      </c>
      <c r="C81">
        <f t="shared" si="3"/>
        <v>1.1051835787563995</v>
      </c>
      <c r="D81">
        <f t="shared" si="3"/>
        <v>1.2655744560720898</v>
      </c>
    </row>
    <row r="82" spans="1:4" x14ac:dyDescent="0.2">
      <c r="A82">
        <f t="shared" si="4"/>
        <v>0.22305307840487526</v>
      </c>
      <c r="B82">
        <f t="shared" si="3"/>
        <v>1.0254026800858407</v>
      </c>
      <c r="C82">
        <f t="shared" si="3"/>
        <v>1.1084828252118304</v>
      </c>
      <c r="D82">
        <f t="shared" si="3"/>
        <v>1.274951612762153</v>
      </c>
    </row>
    <row r="83" spans="1:4" x14ac:dyDescent="0.2">
      <c r="A83">
        <f t="shared" si="4"/>
        <v>0.22619467105846505</v>
      </c>
      <c r="B83">
        <f t="shared" si="3"/>
        <v>1.0261389684828133</v>
      </c>
      <c r="C83">
        <f t="shared" si="3"/>
        <v>1.1118458539778779</v>
      </c>
      <c r="D83">
        <f t="shared" si="3"/>
        <v>1.2845837209933313</v>
      </c>
    </row>
    <row r="84" spans="1:4" x14ac:dyDescent="0.2">
      <c r="A84">
        <f t="shared" si="4"/>
        <v>0.22933626371205484</v>
      </c>
      <c r="B84">
        <f t="shared" si="3"/>
        <v>1.026886457257856</v>
      </c>
      <c r="C84">
        <f t="shared" si="3"/>
        <v>1.1152735141203678</v>
      </c>
      <c r="D84">
        <f t="shared" si="3"/>
        <v>1.2944783343407189</v>
      </c>
    </row>
    <row r="85" spans="1:4" x14ac:dyDescent="0.2">
      <c r="A85">
        <f t="shared" si="4"/>
        <v>0.23247785636564464</v>
      </c>
      <c r="B85">
        <f t="shared" si="3"/>
        <v>1.0276451856767537</v>
      </c>
      <c r="C85">
        <f t="shared" si="3"/>
        <v>1.1187666771536546</v>
      </c>
      <c r="D85">
        <f t="shared" si="3"/>
        <v>1.3046433445787853</v>
      </c>
    </row>
    <row r="86" spans="1:4" x14ac:dyDescent="0.2">
      <c r="A86">
        <f t="shared" si="4"/>
        <v>0.23561944901923443</v>
      </c>
      <c r="B86">
        <f t="shared" si="3"/>
        <v>1.0284151936652084</v>
      </c>
      <c r="C86">
        <f t="shared" si="3"/>
        <v>1.1223262376343608</v>
      </c>
      <c r="D86">
        <f t="shared" si="3"/>
        <v>1.3150869998907844</v>
      </c>
    </row>
    <row r="87" spans="1:4" x14ac:dyDescent="0.2">
      <c r="A87">
        <f t="shared" si="4"/>
        <v>0.23876104167282422</v>
      </c>
      <c r="B87">
        <f t="shared" si="3"/>
        <v>1.0291965218141113</v>
      </c>
      <c r="C87">
        <f t="shared" si="3"/>
        <v>1.1259531137764847</v>
      </c>
      <c r="D87">
        <f t="shared" si="3"/>
        <v>1.3258179242894594</v>
      </c>
    </row>
    <row r="88" spans="1:4" x14ac:dyDescent="0.2">
      <c r="A88">
        <f t="shared" si="4"/>
        <v>0.24190263432641401</v>
      </c>
      <c r="B88">
        <f t="shared" si="3"/>
        <v>1.0299892113849136</v>
      </c>
      <c r="C88">
        <f t="shared" si="3"/>
        <v>1.1296482480887331</v>
      </c>
      <c r="D88">
        <f t="shared" si="3"/>
        <v>1.3368451383434292</v>
      </c>
    </row>
    <row r="89" spans="1:4" x14ac:dyDescent="0.2">
      <c r="A89">
        <f t="shared" si="4"/>
        <v>0.2450442269800038</v>
      </c>
      <c r="B89">
        <f t="shared" si="3"/>
        <v>1.0307933043151021</v>
      </c>
      <c r="C89">
        <f t="shared" si="3"/>
        <v>1.1334126080349556</v>
      </c>
      <c r="D89">
        <f t="shared" si="3"/>
        <v>1.3481780813121684</v>
      </c>
    </row>
    <row r="90" spans="1:4" x14ac:dyDescent="0.2">
      <c r="A90">
        <f t="shared" si="4"/>
        <v>0.2481858196335936</v>
      </c>
      <c r="B90">
        <f t="shared" si="3"/>
        <v>1.031608843223778</v>
      </c>
      <c r="C90">
        <f t="shared" si="3"/>
        <v>1.1372471867186114</v>
      </c>
      <c r="D90">
        <f t="shared" si="3"/>
        <v>1.3598266348018768</v>
      </c>
    </row>
    <row r="91" spans="1:4" x14ac:dyDescent="0.2">
      <c r="A91">
        <f t="shared" si="4"/>
        <v>0.25132741228718342</v>
      </c>
      <c r="B91">
        <f t="shared" si="3"/>
        <v>1.0324358714173398</v>
      </c>
      <c r="C91">
        <f t="shared" si="3"/>
        <v>1.1411530035922413</v>
      </c>
      <c r="D91">
        <f t="shared" si="3"/>
        <v>1.3718011480649182</v>
      </c>
    </row>
    <row r="92" spans="1:4" x14ac:dyDescent="0.2">
      <c r="A92">
        <f t="shared" si="4"/>
        <v>0.25446900494077324</v>
      </c>
      <c r="B92">
        <f t="shared" si="3"/>
        <v>1.033274432895275</v>
      </c>
      <c r="C92">
        <f t="shared" si="3"/>
        <v>1.1451311051929587</v>
      </c>
      <c r="D92">
        <f t="shared" si="3"/>
        <v>1.3841124650769641</v>
      </c>
    </row>
    <row r="93" spans="1:4" x14ac:dyDescent="0.2">
      <c r="A93">
        <f t="shared" si="4"/>
        <v>0.25761059759436306</v>
      </c>
      <c r="B93">
        <f t="shared" si="3"/>
        <v>1.0341245723560581</v>
      </c>
      <c r="C93">
        <f t="shared" si="3"/>
        <v>1.1491825659050314</v>
      </c>
      <c r="D93">
        <f t="shared" si="3"/>
        <v>1.3967719535386589</v>
      </c>
    </row>
    <row r="94" spans="1:4" x14ac:dyDescent="0.2">
      <c r="A94">
        <f t="shared" si="4"/>
        <v>0.26075219024795288</v>
      </c>
      <c r="B94">
        <f t="shared" si="3"/>
        <v>1.0349863352031599</v>
      </c>
      <c r="C94">
        <f t="shared" si="3"/>
        <v>1.1533084887506679</v>
      </c>
      <c r="D94">
        <f t="shared" si="3"/>
        <v>1.409791535962668</v>
      </c>
    </row>
    <row r="95" spans="1:4" x14ac:dyDescent="0.2">
      <c r="A95">
        <f t="shared" si="4"/>
        <v>0.2638937829015427</v>
      </c>
      <c r="B95">
        <f t="shared" si="3"/>
        <v>1.0358597675511674</v>
      </c>
      <c r="C95">
        <f t="shared" si="3"/>
        <v>1.1575100062101815</v>
      </c>
      <c r="D95">
        <f t="shared" si="3"/>
        <v>1.4231837230225381</v>
      </c>
    </row>
    <row r="96" spans="1:4" x14ac:dyDescent="0.2">
      <c r="A96">
        <f t="shared" si="4"/>
        <v>0.26703537555513251</v>
      </c>
      <c r="B96">
        <f t="shared" si="3"/>
        <v>1.0367449162320166</v>
      </c>
      <c r="C96">
        <f t="shared" si="3"/>
        <v>1.1617882810727662</v>
      </c>
      <c r="D96">
        <f t="shared" si="3"/>
        <v>1.4369616493570947</v>
      </c>
    </row>
    <row r="97" spans="1:4" x14ac:dyDescent="0.2">
      <c r="A97">
        <f t="shared" si="4"/>
        <v>0.27017696820872233</v>
      </c>
      <c r="B97">
        <f t="shared" si="3"/>
        <v>1.03764182880134</v>
      </c>
      <c r="C97">
        <f t="shared" si="3"/>
        <v>1.1661445073191681</v>
      </c>
      <c r="D97">
        <f t="shared" si="3"/>
        <v>1.4511391120433099</v>
      </c>
    </row>
    <row r="98" spans="1:4" x14ac:dyDescent="0.2">
      <c r="A98">
        <f t="shared" si="4"/>
        <v>0.27331856086231215</v>
      </c>
      <c r="B98">
        <f t="shared" si="3"/>
        <v>1.0385505535449306</v>
      </c>
      <c r="C98">
        <f t="shared" si="3"/>
        <v>1.1705799110376114</v>
      </c>
      <c r="D98">
        <f t="shared" si="3"/>
        <v>1.4657306119719697</v>
      </c>
    </row>
    <row r="99" spans="1:4" x14ac:dyDescent="0.2">
      <c r="A99">
        <f t="shared" si="4"/>
        <v>0.27646015351590197</v>
      </c>
      <c r="B99">
        <f t="shared" si="3"/>
        <v>1.0394711394853222</v>
      </c>
      <c r="C99">
        <f t="shared" si="3"/>
        <v>1.1750957513743983</v>
      </c>
      <c r="D99">
        <f t="shared" si="3"/>
        <v>1.4807513983842964</v>
      </c>
    </row>
    <row r="100" spans="1:4" x14ac:dyDescent="0.2">
      <c r="A100">
        <f t="shared" si="4"/>
        <v>0.27960174616949179</v>
      </c>
      <c r="B100">
        <f t="shared" si="3"/>
        <v>1.0404036363884919</v>
      </c>
      <c r="C100">
        <f t="shared" si="3"/>
        <v>1.1796933215206726</v>
      </c>
      <c r="D100">
        <f t="shared" si="3"/>
        <v>1.4962175168542855</v>
      </c>
    </row>
    <row r="101" spans="1:4" x14ac:dyDescent="0.2">
      <c r="A101">
        <f t="shared" si="4"/>
        <v>0.28274333882308161</v>
      </c>
      <c r="B101">
        <f t="shared" si="3"/>
        <v>1.0413480947706812</v>
      </c>
      <c r="C101">
        <f t="shared" si="3"/>
        <v>1.1843739497369186</v>
      </c>
      <c r="D101">
        <f t="shared" si="3"/>
        <v>1.5121458610312275</v>
      </c>
    </row>
    <row r="102" spans="1:4" x14ac:dyDescent="0.2">
      <c r="A102">
        <f t="shared" si="4"/>
        <v>0.28588493147667143</v>
      </c>
      <c r="B102">
        <f t="shared" si="3"/>
        <v>1.0423045659053429</v>
      </c>
      <c r="C102">
        <f t="shared" si="3"/>
        <v>1.1891390004168383</v>
      </c>
      <c r="D102">
        <f t="shared" si="3"/>
        <v>1.528554228490143</v>
      </c>
    </row>
    <row r="103" spans="1:4" x14ac:dyDescent="0.2">
      <c r="A103">
        <f t="shared" si="4"/>
        <v>0.28902652413026125</v>
      </c>
      <c r="B103">
        <f t="shared" si="3"/>
        <v>1.0432731018302102</v>
      </c>
      <c r="C103">
        <f t="shared" si="3"/>
        <v>1.1939898751923381</v>
      </c>
      <c r="D103">
        <f t="shared" si="3"/>
        <v>1.5454613810751165</v>
      </c>
    </row>
    <row r="104" spans="1:4" x14ac:dyDescent="0.2">
      <c r="A104">
        <f t="shared" si="4"/>
        <v>0.29216811678385107</v>
      </c>
      <c r="B104">
        <f t="shared" si="3"/>
        <v>1.0442537553544955</v>
      </c>
      <c r="C104">
        <f t="shared" si="3"/>
        <v>1.1989280140814436</v>
      </c>
      <c r="D104">
        <f t="shared" si="3"/>
        <v>1.5628871101623341</v>
      </c>
    </row>
    <row r="105" spans="1:4" x14ac:dyDescent="0.2">
      <c r="A105">
        <f t="shared" si="4"/>
        <v>0.29530970943744089</v>
      </c>
      <c r="B105">
        <f t="shared" si="3"/>
        <v>1.0452465800662152</v>
      </c>
      <c r="C105">
        <f t="shared" si="3"/>
        <v>1.2039548966810525</v>
      </c>
      <c r="D105">
        <f t="shared" si="3"/>
        <v>1.5808523073166052</v>
      </c>
    </row>
    <row r="106" spans="1:4" x14ac:dyDescent="0.2">
      <c r="A106">
        <f t="shared" si="4"/>
        <v>0.29845130209103071</v>
      </c>
      <c r="B106">
        <f t="shared" si="3"/>
        <v>1.0462516303396479</v>
      </c>
      <c r="C106">
        <f t="shared" si="3"/>
        <v>1.2090720434065418</v>
      </c>
      <c r="D106">
        <f t="shared" si="3"/>
        <v>1.599379040868065</v>
      </c>
    </row>
    <row r="107" spans="1:4" x14ac:dyDescent="0.2">
      <c r="A107">
        <f t="shared" si="4"/>
        <v>0.30159289474462053</v>
      </c>
      <c r="B107">
        <f t="shared" si="3"/>
        <v>1.0472689613429234</v>
      </c>
      <c r="C107">
        <f t="shared" si="3"/>
        <v>1.2142810167803388</v>
      </c>
      <c r="D107">
        <f t="shared" si="3"/>
        <v>1.6184906389953606</v>
      </c>
    </row>
    <row r="108" spans="1:4" x14ac:dyDescent="0.2">
      <c r="A108">
        <f t="shared" si="4"/>
        <v>0.30473448739821035</v>
      </c>
      <c r="B108">
        <f t="shared" si="3"/>
        <v>1.048298629045747</v>
      </c>
      <c r="C108">
        <f t="shared" si="3"/>
        <v>1.2195834227716882</v>
      </c>
      <c r="D108">
        <f t="shared" si="3"/>
        <v>1.6382117799689655</v>
      </c>
    </row>
    <row r="109" spans="1:4" x14ac:dyDescent="0.2">
      <c r="A109">
        <f t="shared" si="4"/>
        <v>0.30787608005180017</v>
      </c>
      <c r="B109">
        <f t="shared" si="3"/>
        <v>1.0493406902272622</v>
      </c>
      <c r="C109">
        <f t="shared" si="3"/>
        <v>1.2249809121899553</v>
      </c>
      <c r="D109">
        <f t="shared" si="3"/>
        <v>1.6585685902844278</v>
      </c>
    </row>
    <row r="110" spans="1:4" x14ac:dyDescent="0.2">
      <c r="A110">
        <f t="shared" si="4"/>
        <v>0.31101767270538999</v>
      </c>
      <c r="B110">
        <f t="shared" si="3"/>
        <v>1.0503952024840488</v>
      </c>
      <c r="C110">
        <f t="shared" si="3"/>
        <v>1.230475182133939</v>
      </c>
      <c r="D110">
        <f t="shared" si="3"/>
        <v>1.6795887515016292</v>
      </c>
    </row>
    <row r="111" spans="1:4" x14ac:dyDescent="0.2">
      <c r="A111">
        <f t="shared" si="4"/>
        <v>0.31415926535897981</v>
      </c>
      <c r="B111">
        <f t="shared" si="3"/>
        <v>1.0514622242382674</v>
      </c>
      <c r="C111">
        <f t="shared" si="3"/>
        <v>1.2360679774997905</v>
      </c>
      <c r="D111">
        <f t="shared" si="3"/>
        <v>1.7013016167040833</v>
      </c>
    </row>
    <row r="112" spans="1:4" x14ac:dyDescent="0.2">
      <c r="A112">
        <f t="shared" si="4"/>
        <v>0.31730085801256963</v>
      </c>
      <c r="B112">
        <f t="shared" si="3"/>
        <v>1.052541814745942</v>
      </c>
      <c r="C112">
        <f t="shared" si="3"/>
        <v>1.2417610925502824</v>
      </c>
      <c r="D112">
        <f t="shared" si="3"/>
        <v>1.7237383376036419</v>
      </c>
    </row>
    <row r="113" spans="1:4" x14ac:dyDescent="0.2">
      <c r="A113">
        <f t="shared" si="4"/>
        <v>0.32044245066615945</v>
      </c>
      <c r="B113">
        <f t="shared" si="3"/>
        <v>1.053634034105392</v>
      </c>
      <c r="C113">
        <f t="shared" si="3"/>
        <v>1.247556372548315</v>
      </c>
      <c r="D113">
        <f t="shared" si="3"/>
        <v>1.7469320034428404</v>
      </c>
    </row>
    <row r="114" spans="1:4" x14ac:dyDescent="0.2">
      <c r="A114">
        <f t="shared" si="4"/>
        <v>0.32358404331974927</v>
      </c>
      <c r="B114">
        <f t="shared" si="3"/>
        <v>1.0547389432658116</v>
      </c>
      <c r="C114">
        <f t="shared" si="3"/>
        <v>1.2534557154577082</v>
      </c>
      <c r="D114">
        <f t="shared" si="3"/>
        <v>1.7709177929919038</v>
      </c>
    </row>
    <row r="115" spans="1:4" x14ac:dyDescent="0.2">
      <c r="A115">
        <f t="shared" si="4"/>
        <v>0.32672563597333909</v>
      </c>
      <c r="B115">
        <f t="shared" si="3"/>
        <v>1.0558566040359976</v>
      </c>
      <c r="C115">
        <f t="shared" si="3"/>
        <v>1.2594610737144929</v>
      </c>
      <c r="D115">
        <f t="shared" si="3"/>
        <v>1.7957331411029986</v>
      </c>
    </row>
    <row r="116" spans="1:4" x14ac:dyDescent="0.2">
      <c r="A116">
        <f t="shared" si="4"/>
        <v>0.32986722862692891</v>
      </c>
      <c r="B116">
        <f t="shared" si="3"/>
        <v>1.056987079093233</v>
      </c>
      <c r="C116">
        <f t="shared" si="3"/>
        <v>1.2655744560720914</v>
      </c>
      <c r="D116">
        <f t="shared" si="3"/>
        <v>1.8214179214740867</v>
      </c>
    </row>
    <row r="117" spans="1:4" x14ac:dyDescent="0.2">
      <c r="A117">
        <f t="shared" si="4"/>
        <v>0.33300882128051873</v>
      </c>
      <c r="B117">
        <f t="shared" si="3"/>
        <v>1.058130431992323</v>
      </c>
      <c r="C117">
        <f t="shared" si="3"/>
        <v>1.2717979295239705</v>
      </c>
      <c r="D117">
        <f t="shared" si="3"/>
        <v>1.8480146474926007</v>
      </c>
    </row>
    <row r="118" spans="1:4" x14ac:dyDescent="0.2">
      <c r="A118">
        <f t="shared" si="4"/>
        <v>0.33615041393410855</v>
      </c>
      <c r="B118">
        <f t="shared" si="3"/>
        <v>1.0592867271747926</v>
      </c>
      <c r="C118">
        <f t="shared" si="3"/>
        <v>1.2781336213075463</v>
      </c>
      <c r="D118">
        <f t="shared" si="3"/>
        <v>1.8755686932799527</v>
      </c>
    </row>
    <row r="119" spans="1:4" x14ac:dyDescent="0.2">
      <c r="A119">
        <f t="shared" si="4"/>
        <v>0.33929200658769837</v>
      </c>
      <c r="B119">
        <f t="shared" si="3"/>
        <v>1.0604560299782402</v>
      </c>
      <c r="C119">
        <f t="shared" si="3"/>
        <v>1.2845837209933331</v>
      </c>
      <c r="D119">
        <f t="shared" si="3"/>
        <v>1.9041285373470944</v>
      </c>
    </row>
    <row r="120" spans="1:4" x14ac:dyDescent="0.2">
      <c r="A120">
        <f t="shared" si="4"/>
        <v>0.34243359924128819</v>
      </c>
      <c r="B120">
        <f t="shared" si="3"/>
        <v>1.0616384066458573</v>
      </c>
      <c r="C120">
        <f t="shared" si="3"/>
        <v>1.2911504826635622</v>
      </c>
      <c r="D120">
        <f t="shared" si="3"/>
        <v>1.9337460316057309</v>
      </c>
    </row>
    <row r="121" spans="1:4" x14ac:dyDescent="0.2">
      <c r="A121">
        <f t="shared" si="4"/>
        <v>0.34557519189487801</v>
      </c>
      <c r="B121">
        <f t="shared" si="3"/>
        <v>1.0628339243361142</v>
      </c>
      <c r="C121">
        <f t="shared" si="3"/>
        <v>1.2978362271847288</v>
      </c>
      <c r="D121">
        <f t="shared" si="3"/>
        <v>1.9644766988672562</v>
      </c>
    </row>
    <row r="122" spans="1:4" x14ac:dyDescent="0.2">
      <c r="A122">
        <f t="shared" si="4"/>
        <v>0.34871678454846783</v>
      </c>
      <c r="B122">
        <f t="shared" si="3"/>
        <v>1.064042651132612</v>
      </c>
      <c r="C122">
        <f t="shared" si="3"/>
        <v>1.3046433445787873</v>
      </c>
      <c r="D122">
        <f t="shared" si="3"/>
        <v>1.9963800624116121</v>
      </c>
    </row>
    <row r="123" spans="1:4" x14ac:dyDescent="0.2">
      <c r="A123">
        <f t="shared" si="4"/>
        <v>0.35185837720205765</v>
      </c>
      <c r="B123">
        <f t="shared" si="3"/>
        <v>1.0652646560541081</v>
      </c>
      <c r="C123">
        <f t="shared" si="3"/>
        <v>1.3115742964979908</v>
      </c>
      <c r="D123">
        <f t="shared" si="3"/>
        <v>2.0295200117324841</v>
      </c>
    </row>
    <row r="124" spans="1:4" x14ac:dyDescent="0.2">
      <c r="A124">
        <f t="shared" si="4"/>
        <v>0.35499996985564747</v>
      </c>
      <c r="B124">
        <f t="shared" si="3"/>
        <v>1.0665000090647152</v>
      </c>
      <c r="C124">
        <f t="shared" si="3"/>
        <v>1.3186316188086578</v>
      </c>
      <c r="D124">
        <f t="shared" si="3"/>
        <v>2.0639652091773977</v>
      </c>
    </row>
    <row r="125" spans="1:4" x14ac:dyDescent="0.2">
      <c r="A125">
        <f t="shared" si="4"/>
        <v>0.35814156250923729</v>
      </c>
      <c r="B125">
        <f t="shared" si="3"/>
        <v>1.0677487810842772</v>
      </c>
      <c r="C125">
        <f t="shared" si="3"/>
        <v>1.3258179242894617</v>
      </c>
      <c r="D125">
        <f t="shared" si="3"/>
        <v>2.0997895429180287</v>
      </c>
    </row>
    <row r="126" spans="1:4" x14ac:dyDescent="0.2">
      <c r="A126">
        <f t="shared" si="4"/>
        <v>0.36128315516282711</v>
      </c>
      <c r="B126">
        <f t="shared" si="3"/>
        <v>1.0690110439989264</v>
      </c>
      <c r="C126">
        <f t="shared" si="3"/>
        <v>1.3331359054501746</v>
      </c>
      <c r="D126">
        <f t="shared" si="3"/>
        <v>2.1370726325276226</v>
      </c>
    </row>
    <row r="127" spans="1:4" x14ac:dyDescent="0.2">
      <c r="A127">
        <f t="shared" si="4"/>
        <v>0.36442474781641693</v>
      </c>
      <c r="B127">
        <f t="shared" si="3"/>
        <v>1.0702868706718223</v>
      </c>
      <c r="C127">
        <f t="shared" si="3"/>
        <v>1.3405883374771452</v>
      </c>
      <c r="D127">
        <f t="shared" si="3"/>
        <v>2.1759003944335369</v>
      </c>
    </row>
    <row r="128" spans="1:4" x14ac:dyDescent="0.2">
      <c r="A128">
        <f t="shared" si="4"/>
        <v>0.36756634047000675</v>
      </c>
      <c r="B128">
        <f t="shared" si="3"/>
        <v>1.0715763349540786</v>
      </c>
      <c r="C128">
        <f t="shared" si="3"/>
        <v>1.3481780813121709</v>
      </c>
      <c r="D128">
        <f t="shared" si="3"/>
        <v>2.2163656756835799</v>
      </c>
    </row>
    <row r="129" spans="1:4" x14ac:dyDescent="0.2">
      <c r="A129">
        <f t="shared" si="4"/>
        <v>0.37070793312359657</v>
      </c>
      <c r="B129">
        <f t="shared" si="3"/>
        <v>1.0728795116958794</v>
      </c>
      <c r="C129">
        <f t="shared" si="3"/>
        <v>1.355908086871831</v>
      </c>
      <c r="D129">
        <f t="shared" si="3"/>
        <v>2.2585689658520298</v>
      </c>
    </row>
    <row r="130" spans="1:4" x14ac:dyDescent="0.2">
      <c r="A130">
        <f t="shared" si="4"/>
        <v>0.37384952577718639</v>
      </c>
      <c r="B130">
        <f t="shared" si="3"/>
        <v>1.074196476757787</v>
      </c>
      <c r="C130">
        <f t="shared" si="3"/>
        <v>1.3637813964147745</v>
      </c>
      <c r="D130">
        <f t="shared" si="3"/>
        <v>2.3026191985603011</v>
      </c>
    </row>
    <row r="131" spans="1:4" x14ac:dyDescent="0.2">
      <c r="A131">
        <f t="shared" si="4"/>
        <v>0.37699111843077621</v>
      </c>
      <c r="B131">
        <f t="shared" si="3"/>
        <v>1.0755273070222482</v>
      </c>
      <c r="C131">
        <f t="shared" si="3"/>
        <v>1.371801148064921</v>
      </c>
      <c r="D131">
        <f t="shared" si="3"/>
        <v>2.3486346560543674</v>
      </c>
    </row>
    <row r="132" spans="1:4" x14ac:dyDescent="0.2">
      <c r="A132">
        <f t="shared" si="4"/>
        <v>0.38013271108436603</v>
      </c>
      <c r="B132">
        <f t="shared" si="3"/>
        <v>1.0768720804052987</v>
      </c>
      <c r="C132">
        <f t="shared" si="3"/>
        <v>1.379970579499026</v>
      </c>
      <c r="D132">
        <f t="shared" si="3"/>
        <v>2.3967439926358911</v>
      </c>
    </row>
    <row r="133" spans="1:4" x14ac:dyDescent="0.2">
      <c r="A133">
        <f t="shared" si="4"/>
        <v>0.38327430373795585</v>
      </c>
      <c r="B133">
        <f t="shared" si="3"/>
        <v>1.0782308758684711</v>
      </c>
      <c r="C133">
        <f t="shared" si="3"/>
        <v>1.3882930318075914</v>
      </c>
      <c r="D133">
        <f t="shared" si="3"/>
        <v>2.4470873955732904</v>
      </c>
    </row>
    <row r="134" spans="1:4" x14ac:dyDescent="0.2">
      <c r="A134">
        <f t="shared" si="4"/>
        <v>0.38641589639154567</v>
      </c>
      <c r="B134">
        <f t="shared" si="3"/>
        <v>1.0796037734309103</v>
      </c>
      <c r="C134">
        <f t="shared" si="3"/>
        <v>1.3967719535386618</v>
      </c>
      <c r="D134">
        <f t="shared" si="3"/>
        <v>2.4998179055314389</v>
      </c>
    </row>
    <row r="135" spans="1:4" x14ac:dyDescent="0.2">
      <c r="A135">
        <f t="shared" si="4"/>
        <v>0.38955748904513549</v>
      </c>
      <c r="B135">
        <f t="shared" si="3"/>
        <v>1.0809908541816984</v>
      </c>
      <c r="C135">
        <f t="shared" si="3"/>
        <v>1.4054109049346661</v>
      </c>
      <c r="D135">
        <f t="shared" si="3"/>
        <v>2.5551029226909447</v>
      </c>
    </row>
    <row r="136" spans="1:4" x14ac:dyDescent="0.2">
      <c r="A136">
        <f t="shared" si="4"/>
        <v>0.39269908169872531</v>
      </c>
      <c r="B136">
        <f t="shared" si="3"/>
        <v>1.0823922002923945</v>
      </c>
      <c r="C136">
        <f t="shared" si="3"/>
        <v>1.4142135623730983</v>
      </c>
      <c r="D136">
        <f t="shared" si="3"/>
        <v>2.6131259297527754</v>
      </c>
    </row>
    <row r="137" spans="1:4" x14ac:dyDescent="0.2">
      <c r="A137">
        <f t="shared" si="4"/>
        <v>0.39584067435231512</v>
      </c>
      <c r="B137">
        <f t="shared" si="3"/>
        <v>1.0838078950297927</v>
      </c>
      <c r="C137">
        <f t="shared" si="3"/>
        <v>1.4231837230225413</v>
      </c>
      <c r="D137">
        <f t="shared" si="3"/>
        <v>2.6740884691608682</v>
      </c>
    </row>
    <row r="138" spans="1:4" x14ac:dyDescent="0.2">
      <c r="A138">
        <f t="shared" si="4"/>
        <v>0.39898226700590494</v>
      </c>
      <c r="B138">
        <f t="shared" si="3"/>
        <v>1.0852380227689005</v>
      </c>
      <c r="C138">
        <f t="shared" si="3"/>
        <v>1.432325309726278</v>
      </c>
      <c r="D138">
        <f t="shared" si="3"/>
        <v>2.7382124194046606</v>
      </c>
    </row>
    <row r="139" spans="1:4" x14ac:dyDescent="0.2">
      <c r="A139">
        <f t="shared" si="4"/>
        <v>0.40212385965949476</v>
      </c>
      <c r="B139">
        <f t="shared" si="3"/>
        <v>1.0866826690061462</v>
      </c>
      <c r="C139">
        <f t="shared" si="3"/>
        <v>1.4416423761265413</v>
      </c>
      <c r="D139">
        <f t="shared" si="3"/>
        <v>2.8057426245452235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1.0881419203728122</v>
      </c>
      <c r="C140">
        <f t="shared" si="5"/>
        <v>1.4511391120433133</v>
      </c>
      <c r="D140">
        <f t="shared" si="5"/>
        <v>2.8769499426082583</v>
      </c>
    </row>
    <row r="141" spans="1:4" x14ac:dyDescent="0.2">
      <c r="A141">
        <f t="shared" ref="A141:A204" si="6">A140+B$3</f>
        <v>0.4084070449666744</v>
      </c>
      <c r="B141">
        <f t="shared" si="5"/>
        <v>1.089615864648706</v>
      </c>
      <c r="C141">
        <f t="shared" si="5"/>
        <v>1.4608198491225171</v>
      </c>
      <c r="D141">
        <f t="shared" si="5"/>
        <v>2.952134792809372</v>
      </c>
    </row>
    <row r="142" spans="1:4" x14ac:dyDescent="0.2">
      <c r="A142">
        <f t="shared" si="6"/>
        <v>0.41154863762026422</v>
      </c>
      <c r="B142">
        <f t="shared" si="5"/>
        <v>1.0911045907760675</v>
      </c>
      <c r="C142">
        <f t="shared" si="5"/>
        <v>1.4706890667694408</v>
      </c>
      <c r="D142">
        <f t="shared" si="5"/>
        <v>3.0316312995132049</v>
      </c>
    </row>
    <row r="143" spans="1:4" x14ac:dyDescent="0.2">
      <c r="A143">
        <f t="shared" si="6"/>
        <v>0.41469023027385404</v>
      </c>
      <c r="B143">
        <f t="shared" si="5"/>
        <v>1.0926081888737202</v>
      </c>
      <c r="C143">
        <f t="shared" si="5"/>
        <v>1.4807513983842997</v>
      </c>
      <c r="D143">
        <f t="shared" si="5"/>
        <v>3.1158121534206926</v>
      </c>
    </row>
    <row r="144" spans="1:4" x14ac:dyDescent="0.2">
      <c r="A144">
        <f t="shared" si="6"/>
        <v>0.41783182292744386</v>
      </c>
      <c r="B144">
        <f t="shared" si="5"/>
        <v>1.0941267502514691</v>
      </c>
      <c r="C144">
        <f t="shared" si="5"/>
        <v>1.4910116379180147</v>
      </c>
      <c r="D144">
        <f t="shared" si="5"/>
        <v>3.2050943391110138</v>
      </c>
    </row>
    <row r="145" spans="1:4" x14ac:dyDescent="0.2">
      <c r="A145">
        <f t="shared" si="6"/>
        <v>0.42097341558103368</v>
      </c>
      <c r="B145">
        <f t="shared" si="5"/>
        <v>1.0956603674247505</v>
      </c>
      <c r="C145">
        <f t="shared" si="5"/>
        <v>1.5014747467675156</v>
      </c>
      <c r="D145">
        <f t="shared" si="5"/>
        <v>3.2999459145855838</v>
      </c>
    </row>
    <row r="146" spans="1:4" x14ac:dyDescent="0.2">
      <c r="A146">
        <f t="shared" si="6"/>
        <v>0.4241150082346235</v>
      </c>
      <c r="B146">
        <f t="shared" si="5"/>
        <v>1.097209134129538</v>
      </c>
      <c r="C146">
        <f t="shared" si="5"/>
        <v>1.5121458610312313</v>
      </c>
      <c r="D146">
        <f t="shared" si="5"/>
        <v>3.4008940753618502</v>
      </c>
    </row>
    <row r="147" spans="1:4" x14ac:dyDescent="0.2">
      <c r="A147">
        <f t="shared" si="6"/>
        <v>0.42725660088821332</v>
      </c>
      <c r="B147">
        <f t="shared" si="5"/>
        <v>1.0987731453375102</v>
      </c>
      <c r="C147">
        <f t="shared" si="5"/>
        <v>1.5230302991468765</v>
      </c>
      <c r="D147">
        <f t="shared" si="5"/>
        <v>3.5085347963292639</v>
      </c>
    </row>
    <row r="148" spans="1:4" x14ac:dyDescent="0.2">
      <c r="A148">
        <f t="shared" si="6"/>
        <v>0.43039819354180314</v>
      </c>
      <c r="B148">
        <f t="shared" si="5"/>
        <v>1.1003524972714847</v>
      </c>
      <c r="C148">
        <f t="shared" si="5"/>
        <v>1.5341335699352088</v>
      </c>
      <c r="D148">
        <f t="shared" si="5"/>
        <v>3.623544423648323</v>
      </c>
    </row>
    <row r="149" spans="1:4" x14ac:dyDescent="0.2">
      <c r="A149">
        <f t="shared" si="6"/>
        <v>0.43353978619539296</v>
      </c>
      <c r="B149">
        <f t="shared" si="5"/>
        <v>1.1019472874211209</v>
      </c>
      <c r="C149">
        <f t="shared" si="5"/>
        <v>1.5454613810751205</v>
      </c>
      <c r="D149">
        <f t="shared" si="5"/>
        <v>3.7466936928659131</v>
      </c>
    </row>
    <row r="150" spans="1:4" x14ac:dyDescent="0.2">
      <c r="A150">
        <f t="shared" si="6"/>
        <v>0.43668137884898278</v>
      </c>
      <c r="B150">
        <f t="shared" si="5"/>
        <v>1.103557614558903</v>
      </c>
      <c r="C150">
        <f t="shared" si="5"/>
        <v>1.5570196480372627</v>
      </c>
      <c r="D150">
        <f t="shared" si="5"/>
        <v>3.8788647871088475</v>
      </c>
    </row>
    <row r="151" spans="1:4" x14ac:dyDescent="0.2">
      <c r="A151">
        <f t="shared" si="6"/>
        <v>0.4398229715025726</v>
      </c>
      <c r="B151">
        <f t="shared" si="5"/>
        <v>1.1051835787564004</v>
      </c>
      <c r="C151">
        <f t="shared" si="5"/>
        <v>1.5688145035053718</v>
      </c>
      <c r="D151">
        <f t="shared" si="5"/>
        <v>4.0210722333760414</v>
      </c>
    </row>
    <row r="152" spans="1:4" x14ac:dyDescent="0.2">
      <c r="A152">
        <f t="shared" si="6"/>
        <v>0.44296456415616242</v>
      </c>
      <c r="B152">
        <f t="shared" si="5"/>
        <v>1.1068252814008168</v>
      </c>
      <c r="C152">
        <f t="shared" si="5"/>
        <v>1.5808523073166092</v>
      </c>
      <c r="D152">
        <f t="shared" si="5"/>
        <v>4.1744886836834345</v>
      </c>
    </row>
    <row r="153" spans="1:4" x14ac:dyDescent="0.2">
      <c r="A153">
        <f t="shared" si="6"/>
        <v>0.44610615680975224</v>
      </c>
      <c r="B153">
        <f t="shared" si="5"/>
        <v>1.1084828252118311</v>
      </c>
      <c r="C153">
        <f t="shared" si="5"/>
        <v>1.5931396569545546</v>
      </c>
      <c r="D153">
        <f t="shared" si="5"/>
        <v>4.340476967303589</v>
      </c>
    </row>
    <row r="154" spans="1:4" x14ac:dyDescent="0.2">
      <c r="A154">
        <f t="shared" si="6"/>
        <v>0.44924774946334206</v>
      </c>
      <c r="B154">
        <f t="shared" si="5"/>
        <v>1.1101563142587358</v>
      </c>
      <c r="C154">
        <f t="shared" si="5"/>
        <v>1.6056833986309909</v>
      </c>
      <c r="D154">
        <f t="shared" si="5"/>
        <v>4.5206302689306987</v>
      </c>
    </row>
    <row r="155" spans="1:4" x14ac:dyDescent="0.2">
      <c r="A155">
        <f t="shared" si="6"/>
        <v>0.45238934211693188</v>
      </c>
      <c r="B155">
        <f t="shared" si="5"/>
        <v>1.1118458539778788</v>
      </c>
      <c r="C155">
        <f t="shared" si="5"/>
        <v>1.6184906389953648</v>
      </c>
      <c r="D155">
        <f t="shared" si="5"/>
        <v>4.7168229422479158</v>
      </c>
    </row>
    <row r="156" spans="1:4" x14ac:dyDescent="0.2">
      <c r="A156">
        <f t="shared" si="6"/>
        <v>0.4555309347705217</v>
      </c>
      <c r="B156">
        <f t="shared" si="5"/>
        <v>1.1135515511904144</v>
      </c>
      <c r="C156">
        <f t="shared" si="5"/>
        <v>1.6315687575137567</v>
      </c>
      <c r="D156">
        <f t="shared" si="5"/>
        <v>4.9312753949499815</v>
      </c>
    </row>
    <row r="157" spans="1:4" x14ac:dyDescent="0.2">
      <c r="A157">
        <f t="shared" si="6"/>
        <v>0.45867252742411152</v>
      </c>
      <c r="B157">
        <f t="shared" si="5"/>
        <v>1.1152735141203687</v>
      </c>
      <c r="C157">
        <f t="shared" si="5"/>
        <v>1.6449254195624179</v>
      </c>
      <c r="D157">
        <f t="shared" si="5"/>
        <v>5.1666378113591591</v>
      </c>
    </row>
    <row r="158" spans="1:4" x14ac:dyDescent="0.2">
      <c r="A158">
        <f t="shared" si="6"/>
        <v>0.46181412007770134</v>
      </c>
      <c r="B158">
        <f t="shared" si="5"/>
        <v>1.1170118524130288</v>
      </c>
      <c r="C158">
        <f t="shared" si="5"/>
        <v>1.6585685902844325</v>
      </c>
      <c r="D158">
        <f t="shared" si="5"/>
        <v>5.4260994175405202</v>
      </c>
    </row>
    <row r="159" spans="1:4" x14ac:dyDescent="0.2">
      <c r="A159">
        <f t="shared" si="6"/>
        <v>0.46495571273129116</v>
      </c>
      <c r="B159">
        <f t="shared" si="5"/>
        <v>1.1187666771536557</v>
      </c>
      <c r="C159">
        <f t="shared" si="5"/>
        <v>1.6725065492618649</v>
      </c>
      <c r="D159">
        <f t="shared" si="5"/>
        <v>5.7135328673537309</v>
      </c>
    </row>
    <row r="160" spans="1:4" x14ac:dyDescent="0.2">
      <c r="A160">
        <f t="shared" si="6"/>
        <v>0.46809730538488098</v>
      </c>
      <c r="B160">
        <f t="shared" si="5"/>
        <v>1.1205381008865345</v>
      </c>
      <c r="C160">
        <f t="shared" si="5"/>
        <v>1.6867479060599126</v>
      </c>
      <c r="D160">
        <f t="shared" si="5"/>
        <v>6.0336876652840745</v>
      </c>
    </row>
    <row r="161" spans="1:4" x14ac:dyDescent="0.2">
      <c r="A161">
        <f t="shared" si="6"/>
        <v>0.4712388980384708</v>
      </c>
      <c r="B161">
        <f t="shared" si="5"/>
        <v>1.1223262376343619</v>
      </c>
      <c r="C161">
        <f t="shared" si="5"/>
        <v>1.7013016167040884</v>
      </c>
      <c r="D161">
        <f t="shared" si="5"/>
        <v>6.3924532214998839</v>
      </c>
    </row>
    <row r="162" spans="1:4" x14ac:dyDescent="0.2">
      <c r="A162">
        <f t="shared" si="6"/>
        <v>0.47438049069206062</v>
      </c>
      <c r="B162">
        <f t="shared" si="5"/>
        <v>1.124131202917984</v>
      </c>
      <c r="C162">
        <f t="shared" si="5"/>
        <v>1.7161770011564068</v>
      </c>
      <c r="D162">
        <f t="shared" si="5"/>
        <v>6.7972226514076928</v>
      </c>
    </row>
    <row r="163" spans="1:4" x14ac:dyDescent="0.2">
      <c r="A163">
        <f t="shared" si="6"/>
        <v>0.47752208334565044</v>
      </c>
      <c r="B163">
        <f t="shared" si="5"/>
        <v>1.1259531137764858</v>
      </c>
      <c r="C163">
        <f t="shared" si="5"/>
        <v>1.731383761861921</v>
      </c>
      <c r="D163">
        <f t="shared" si="5"/>
        <v>7.2574054023062482</v>
      </c>
    </row>
    <row r="164" spans="1:4" x14ac:dyDescent="0.2">
      <c r="A164">
        <f t="shared" si="6"/>
        <v>0.48066367599924026</v>
      </c>
      <c r="B164">
        <f t="shared" si="5"/>
        <v>1.1277920887876414</v>
      </c>
      <c r="C164">
        <f t="shared" si="5"/>
        <v>1.7469320034428459</v>
      </c>
      <c r="D164">
        <f t="shared" si="5"/>
        <v>7.7851649356533033</v>
      </c>
    </row>
    <row r="165" spans="1:4" x14ac:dyDescent="0.2">
      <c r="A165">
        <f t="shared" si="6"/>
        <v>0.48380526865283008</v>
      </c>
      <c r="B165">
        <f t="shared" si="5"/>
        <v>1.1296482480887342</v>
      </c>
      <c r="C165">
        <f t="shared" si="5"/>
        <v>1.7628322536239422</v>
      </c>
      <c r="D165">
        <f t="shared" si="5"/>
        <v>8.396505837783824</v>
      </c>
    </row>
    <row r="166" spans="1:4" x14ac:dyDescent="0.2">
      <c r="A166">
        <f t="shared" si="6"/>
        <v>0.4869468613064199</v>
      </c>
      <c r="B166">
        <f t="shared" si="5"/>
        <v>1.1315217133977507</v>
      </c>
      <c r="C166">
        <f t="shared" si="5"/>
        <v>1.7790954854798775</v>
      </c>
      <c r="D166">
        <f t="shared" si="5"/>
        <v>9.1129200161503281</v>
      </c>
    </row>
    <row r="167" spans="1:4" x14ac:dyDescent="0.2">
      <c r="A167">
        <f t="shared" si="6"/>
        <v>0.49008845396000972</v>
      </c>
      <c r="B167">
        <f t="shared" si="5"/>
        <v>1.1334126080349567</v>
      </c>
      <c r="C167">
        <f t="shared" si="5"/>
        <v>1.7957331411030044</v>
      </c>
      <c r="D167">
        <f t="shared" si="5"/>
        <v>9.9639588809592183</v>
      </c>
    </row>
    <row r="168" spans="1:4" x14ac:dyDescent="0.2">
      <c r="A168">
        <f t="shared" si="6"/>
        <v>0.49323004661359954</v>
      </c>
      <c r="B168">
        <f t="shared" si="5"/>
        <v>1.1353210569448677</v>
      </c>
      <c r="C168">
        <f t="shared" si="5"/>
        <v>1.8127571567984633</v>
      </c>
      <c r="D168">
        <f t="shared" si="5"/>
        <v>10.991402053351827</v>
      </c>
    </row>
    <row r="169" spans="1:4" x14ac:dyDescent="0.2">
      <c r="A169">
        <f t="shared" si="6"/>
        <v>0.49637163926718936</v>
      </c>
      <c r="B169">
        <f t="shared" si="5"/>
        <v>1.1372471867186127</v>
      </c>
      <c r="C169">
        <f t="shared" si="5"/>
        <v>1.8301799899228124</v>
      </c>
      <c r="D169">
        <f t="shared" si="5"/>
        <v>12.256312102339308</v>
      </c>
    </row>
    <row r="170" spans="1:4" x14ac:dyDescent="0.2">
      <c r="A170">
        <f t="shared" si="6"/>
        <v>0.49951323192077918</v>
      </c>
      <c r="B170">
        <f t="shared" si="5"/>
        <v>1.1391911256167075</v>
      </c>
      <c r="C170">
        <f t="shared" si="5"/>
        <v>1.8480146474926067</v>
      </c>
      <c r="D170">
        <f t="shared" si="5"/>
        <v>13.851610380223036</v>
      </c>
    </row>
    <row r="171" spans="1:4" x14ac:dyDescent="0.2">
      <c r="A171">
        <f t="shared" si="6"/>
        <v>0.50265482457436894</v>
      </c>
      <c r="B171">
        <f t="shared" si="5"/>
        <v>1.1411530035922426</v>
      </c>
      <c r="C171">
        <f t="shared" si="5"/>
        <v>1.8662747167005793</v>
      </c>
      <c r="D171">
        <f t="shared" si="5"/>
        <v>15.92597110991019</v>
      </c>
    </row>
    <row r="172" spans="1:4" x14ac:dyDescent="0.2">
      <c r="A172">
        <f t="shared" si="6"/>
        <v>0.50579641722795876</v>
      </c>
      <c r="B172">
        <f t="shared" si="5"/>
        <v>1.1431329523144926</v>
      </c>
      <c r="C172">
        <f t="shared" si="5"/>
        <v>1.8849743974894611</v>
      </c>
      <c r="D172">
        <f t="shared" si="5"/>
        <v>18.733015094112957</v>
      </c>
    </row>
    <row r="173" spans="1:4" x14ac:dyDescent="0.2">
      <c r="A173">
        <f t="shared" si="6"/>
        <v>0.50893800988154858</v>
      </c>
      <c r="B173">
        <f t="shared" si="5"/>
        <v>1.14513110519296</v>
      </c>
      <c r="C173">
        <f t="shared" si="5"/>
        <v>1.9041285373471006</v>
      </c>
      <c r="D173">
        <f t="shared" si="5"/>
        <v>22.743752479255555</v>
      </c>
    </row>
    <row r="174" spans="1:4" x14ac:dyDescent="0.2">
      <c r="A174">
        <f t="shared" si="6"/>
        <v>0.5120796025351384</v>
      </c>
      <c r="B174">
        <f t="shared" si="5"/>
        <v>1.1471475974018557</v>
      </c>
      <c r="C174">
        <f t="shared" si="5"/>
        <v>1.9237526685016126</v>
      </c>
      <c r="D174">
        <f t="shared" si="5"/>
        <v>28.943022769442194</v>
      </c>
    </row>
    <row r="175" spans="1:4" x14ac:dyDescent="0.2">
      <c r="A175">
        <f t="shared" si="6"/>
        <v>0.51522119518872822</v>
      </c>
      <c r="B175">
        <f t="shared" si="5"/>
        <v>1.149182565905033</v>
      </c>
      <c r="C175">
        <f t="shared" si="5"/>
        <v>1.9438630477118983</v>
      </c>
      <c r="D175">
        <f t="shared" si="5"/>
        <v>39.792924871894002</v>
      </c>
    </row>
    <row r="176" spans="1:4" x14ac:dyDescent="0.2">
      <c r="A176">
        <f t="shared" si="6"/>
        <v>0.51836278784231804</v>
      </c>
      <c r="B176">
        <f t="shared" si="5"/>
        <v>1.1512361494813779</v>
      </c>
      <c r="C176">
        <f t="shared" si="5"/>
        <v>1.9644766988672631</v>
      </c>
      <c r="D176">
        <f t="shared" si="5"/>
        <v>63.664595306026776</v>
      </c>
    </row>
    <row r="177" spans="1:4" x14ac:dyDescent="0.2">
      <c r="A177">
        <f t="shared" si="6"/>
        <v>0.52150438049590786</v>
      </c>
      <c r="B177">
        <f t="shared" si="5"/>
        <v>1.1533084887506695</v>
      </c>
      <c r="C177">
        <f t="shared" si="5"/>
        <v>1.9856114586302263</v>
      </c>
      <c r="D177">
        <f t="shared" si="5"/>
        <v>159.15599029443558</v>
      </c>
    </row>
    <row r="178" spans="1:4" x14ac:dyDescent="0.2">
      <c r="A178">
        <f t="shared" si="6"/>
        <v>0.52464597314949768</v>
      </c>
      <c r="B178">
        <f t="shared" si="5"/>
        <v>1.155399726199916</v>
      </c>
      <c r="C178">
        <f t="shared" si="5"/>
        <v>2.007286025379166</v>
      </c>
    </row>
    <row r="179" spans="1:4" x14ac:dyDescent="0.2">
      <c r="A179">
        <f t="shared" si="6"/>
        <v>0.5277875658030875</v>
      </c>
      <c r="B179">
        <f t="shared" si="5"/>
        <v>1.1575100062101831</v>
      </c>
      <c r="C179">
        <f t="shared" si="5"/>
        <v>2.0295200117324912</v>
      </c>
      <c r="D179">
        <f t="shared" si="5"/>
        <v>-79.579565979593823</v>
      </c>
    </row>
    <row r="180" spans="1:4" x14ac:dyDescent="0.2">
      <c r="A180">
        <f t="shared" si="6"/>
        <v>0.53092915845667732</v>
      </c>
      <c r="B180">
        <f t="shared" si="5"/>
        <v>1.1596394750839145</v>
      </c>
      <c r="C180">
        <f t="shared" si="5"/>
        <v>2.0523340009638456</v>
      </c>
      <c r="D180">
        <f t="shared" si="5"/>
        <v>-45.47650628161901</v>
      </c>
    </row>
    <row r="181" spans="1:4" x14ac:dyDescent="0.2">
      <c r="A181">
        <f t="shared" si="6"/>
        <v>0.53407075111026714</v>
      </c>
      <c r="B181">
        <f t="shared" si="5"/>
        <v>1.1617882810727675</v>
      </c>
      <c r="C181">
        <f t="shared" si="5"/>
        <v>2.0757496076488104</v>
      </c>
      <c r="D181">
        <f t="shared" si="5"/>
        <v>-31.836225209090671</v>
      </c>
    </row>
    <row r="182" spans="1:4" x14ac:dyDescent="0.2">
      <c r="A182">
        <f t="shared" si="6"/>
        <v>0.53721234376385696</v>
      </c>
      <c r="B182">
        <f t="shared" si="5"/>
        <v>1.1639565744059632</v>
      </c>
      <c r="C182">
        <f t="shared" si="5"/>
        <v>2.0997895429180362</v>
      </c>
      <c r="D182">
        <f t="shared" si="5"/>
        <v>-24.492183969174118</v>
      </c>
    </row>
    <row r="183" spans="1:4" x14ac:dyDescent="0.2">
      <c r="A183">
        <f t="shared" si="6"/>
        <v>0.54035393641744678</v>
      </c>
      <c r="B183">
        <f t="shared" si="5"/>
        <v>1.1661445073191694</v>
      </c>
      <c r="C183">
        <f t="shared" si="5"/>
        <v>2.1244776847302043</v>
      </c>
      <c r="D183">
        <f t="shared" si="5"/>
        <v>-19.90274793702946</v>
      </c>
    </row>
    <row r="184" spans="1:4" x14ac:dyDescent="0.2">
      <c r="A184">
        <f t="shared" si="6"/>
        <v>0.5434955290710366</v>
      </c>
      <c r="B184">
        <f t="shared" si="5"/>
        <v>1.1683522340839241</v>
      </c>
      <c r="C184">
        <f t="shared" si="5"/>
        <v>2.149839153621151</v>
      </c>
      <c r="D184">
        <f t="shared" si="5"/>
        <v>-16.76310441798843</v>
      </c>
    </row>
    <row r="185" spans="1:4" x14ac:dyDescent="0.2">
      <c r="A185">
        <f t="shared" si="6"/>
        <v>0.54663712172462642</v>
      </c>
      <c r="B185">
        <f t="shared" si="5"/>
        <v>1.1705799110376129</v>
      </c>
      <c r="C185">
        <f t="shared" si="5"/>
        <v>2.1759003944335453</v>
      </c>
      <c r="D185">
        <f t="shared" si="5"/>
        <v>-14.480156786146374</v>
      </c>
    </row>
    <row r="186" spans="1:4" x14ac:dyDescent="0.2">
      <c r="A186">
        <f t="shared" si="6"/>
        <v>0.54977871437821624</v>
      </c>
      <c r="B186">
        <f t="shared" si="5"/>
        <v>1.1728276966140108</v>
      </c>
      <c r="C186">
        <f t="shared" si="5"/>
        <v>2.2026892645852874</v>
      </c>
      <c r="D186">
        <f t="shared" si="5"/>
        <v>-12.745494843181199</v>
      </c>
    </row>
    <row r="187" spans="1:4" x14ac:dyDescent="0.2">
      <c r="A187">
        <f t="shared" si="6"/>
        <v>0.55292030703180606</v>
      </c>
      <c r="B187">
        <f t="shared" si="5"/>
        <v>1.1750957513743998</v>
      </c>
      <c r="C187">
        <f t="shared" si="5"/>
        <v>2.2302351294951608</v>
      </c>
      <c r="D187">
        <f t="shared" si="5"/>
        <v>-11.382884232229131</v>
      </c>
    </row>
    <row r="188" spans="1:4" x14ac:dyDescent="0.2">
      <c r="A188">
        <f t="shared" si="6"/>
        <v>0.55606189968539588</v>
      </c>
      <c r="B188">
        <f t="shared" si="5"/>
        <v>1.1773842380392794</v>
      </c>
      <c r="C188">
        <f t="shared" si="5"/>
        <v>2.2585689658520391</v>
      </c>
      <c r="D188">
        <f t="shared" si="5"/>
        <v>-10.284310385649848</v>
      </c>
    </row>
    <row r="189" spans="1:4" x14ac:dyDescent="0.2">
      <c r="A189">
        <f t="shared" si="6"/>
        <v>0.5592034923389857</v>
      </c>
      <c r="B189">
        <f t="shared" si="5"/>
        <v>1.1796933215206742</v>
      </c>
      <c r="C189">
        <f t="shared" si="5"/>
        <v>2.2877234734902148</v>
      </c>
      <c r="D189">
        <f t="shared" si="5"/>
        <v>-9.3798815592787275</v>
      </c>
    </row>
    <row r="190" spans="1:4" x14ac:dyDescent="0.2">
      <c r="A190">
        <f t="shared" si="6"/>
        <v>0.56234508499257552</v>
      </c>
      <c r="B190">
        <f t="shared" si="5"/>
        <v>1.1820231689550604</v>
      </c>
      <c r="C190">
        <f t="shared" si="5"/>
        <v>2.3177331967193306</v>
      </c>
      <c r="D190">
        <f t="shared" si="5"/>
        <v>-8.6223736338087544</v>
      </c>
    </row>
    <row r="191" spans="1:4" x14ac:dyDescent="0.2">
      <c r="A191">
        <f t="shared" si="6"/>
        <v>0.56548667764616534</v>
      </c>
      <c r="B191">
        <f t="shared" si="5"/>
        <v>1.1843739497369201</v>
      </c>
      <c r="C191">
        <f t="shared" si="5"/>
        <v>2.3486346560543772</v>
      </c>
      <c r="D191">
        <f t="shared" si="5"/>
        <v>-7.9787297555589936</v>
      </c>
    </row>
    <row r="192" spans="1:4" x14ac:dyDescent="0.2">
      <c r="A192">
        <f t="shared" si="6"/>
        <v>0.56862827029975516</v>
      </c>
      <c r="B192">
        <f t="shared" si="5"/>
        <v>1.186745835552935</v>
      </c>
      <c r="C192">
        <f t="shared" si="5"/>
        <v>2.380466491400822</v>
      </c>
      <c r="D192">
        <f t="shared" si="5"/>
        <v>-7.4251182671618752</v>
      </c>
    </row>
    <row r="193" spans="1:4" x14ac:dyDescent="0.2">
      <c r="A193">
        <f t="shared" si="6"/>
        <v>0.57176986295334498</v>
      </c>
      <c r="B193">
        <f t="shared" si="5"/>
        <v>1.1891390004168398</v>
      </c>
      <c r="C193">
        <f t="shared" si="5"/>
        <v>2.4132696178740773</v>
      </c>
      <c r="D193">
        <f t="shared" si="5"/>
        <v>-6.9439244914672358</v>
      </c>
    </row>
    <row r="194" spans="1:4" x14ac:dyDescent="0.2">
      <c r="A194">
        <f t="shared" si="6"/>
        <v>0.5749114556069348</v>
      </c>
      <c r="B194">
        <f t="shared" si="5"/>
        <v>1.1915536207049442</v>
      </c>
      <c r="C194">
        <f t="shared" si="5"/>
        <v>2.447087395573301</v>
      </c>
      <c r="D194">
        <f t="shared" si="5"/>
        <v>-6.5218475744274018</v>
      </c>
    </row>
    <row r="195" spans="1:4" x14ac:dyDescent="0.2">
      <c r="A195">
        <f t="shared" si="6"/>
        <v>0.57805304826052462</v>
      </c>
      <c r="B195">
        <f t="shared" si="5"/>
        <v>1.1939898751923399</v>
      </c>
      <c r="C195">
        <f t="shared" si="5"/>
        <v>2.4819658147895445</v>
      </c>
      <c r="D195">
        <f t="shared" si="5"/>
        <v>-6.1486561131441233</v>
      </c>
    </row>
    <row r="196" spans="1:4" x14ac:dyDescent="0.2">
      <c r="A196">
        <f t="shared" si="6"/>
        <v>0.58119464091411444</v>
      </c>
      <c r="B196">
        <f t="shared" si="5"/>
        <v>1.1964479450898082</v>
      </c>
      <c r="C196">
        <f t="shared" si="5"/>
        <v>2.5179536983103805</v>
      </c>
      <c r="D196">
        <f t="shared" si="5"/>
        <v>-5.8163510329246755</v>
      </c>
    </row>
    <row r="197" spans="1:4" x14ac:dyDescent="0.2">
      <c r="A197">
        <f t="shared" si="6"/>
        <v>0.58433623356770426</v>
      </c>
      <c r="B197">
        <f t="shared" si="5"/>
        <v>1.1989280140814451</v>
      </c>
      <c r="C197">
        <f t="shared" si="5"/>
        <v>2.5551029226909567</v>
      </c>
      <c r="D197">
        <f t="shared" si="5"/>
        <v>-5.5185882611197252</v>
      </c>
    </row>
    <row r="198" spans="1:4" x14ac:dyDescent="0.2">
      <c r="A198">
        <f t="shared" si="6"/>
        <v>0.58747782622129407</v>
      </c>
      <c r="B198">
        <f t="shared" si="5"/>
        <v>1.2014302683630147</v>
      </c>
      <c r="C198">
        <f t="shared" si="5"/>
        <v>2.5934686605988402</v>
      </c>
      <c r="D198">
        <f t="shared" si="5"/>
        <v>-5.2502717595066599</v>
      </c>
    </row>
    <row r="199" spans="1:4" x14ac:dyDescent="0.2">
      <c r="A199">
        <f t="shared" si="6"/>
        <v>0.59061941887488389</v>
      </c>
      <c r="B199">
        <f t="shared" si="5"/>
        <v>1.203954896681054</v>
      </c>
      <c r="C199">
        <f t="shared" si="5"/>
        <v>2.6331096466119441</v>
      </c>
      <c r="D199">
        <f t="shared" si="5"/>
        <v>-5.0072610163207116</v>
      </c>
    </row>
    <row r="200" spans="1:4" x14ac:dyDescent="0.2">
      <c r="A200">
        <f t="shared" si="6"/>
        <v>0.59376101152847371</v>
      </c>
      <c r="B200">
        <f t="shared" si="5"/>
        <v>1.2065020903727408</v>
      </c>
      <c r="C200">
        <f t="shared" si="5"/>
        <v>2.6740884691608815</v>
      </c>
      <c r="D200">
        <f t="shared" si="5"/>
        <v>-4.7861571225219146</v>
      </c>
    </row>
    <row r="201" spans="1:4" x14ac:dyDescent="0.2">
      <c r="A201">
        <f t="shared" si="6"/>
        <v>0.59690260418206353</v>
      </c>
      <c r="B201">
        <f t="shared" si="5"/>
        <v>1.2090720434065434</v>
      </c>
      <c r="C201">
        <f t="shared" si="5"/>
        <v>2.7164718916659107</v>
      </c>
      <c r="D201">
        <f t="shared" si="5"/>
        <v>-4.5841438570272004</v>
      </c>
    </row>
    <row r="202" spans="1:4" x14ac:dyDescent="0.2">
      <c r="A202">
        <f t="shared" si="6"/>
        <v>0.60004419683565335</v>
      </c>
      <c r="B202">
        <f t="shared" si="5"/>
        <v>1.2116649524236709</v>
      </c>
      <c r="C202">
        <f t="shared" si="5"/>
        <v>2.760331206332244</v>
      </c>
      <c r="D202">
        <f t="shared" si="5"/>
        <v>-4.3988679564108741</v>
      </c>
    </row>
    <row r="203" spans="1:4" x14ac:dyDescent="0.2">
      <c r="A203">
        <f t="shared" si="6"/>
        <v>0.60318578948924317</v>
      </c>
      <c r="B203">
        <f t="shared" si="5"/>
        <v>1.2142810167803406</v>
      </c>
      <c r="C203">
        <f t="shared" si="5"/>
        <v>2.8057426245452382</v>
      </c>
      <c r="D203">
        <f t="shared" si="5"/>
        <v>-4.2283477417861874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1.2169204385908807</v>
      </c>
      <c r="C204">
        <f t="shared" si="7"/>
        <v>2.8527877083601805</v>
      </c>
      <c r="D204">
        <f t="shared" si="7"/>
        <v>-4.0709025648832231</v>
      </c>
    </row>
    <row r="205" spans="1:4" x14ac:dyDescent="0.2">
      <c r="A205">
        <f t="shared" ref="A205:A268" si="8">A204+B$3</f>
        <v>0.60946897479642281</v>
      </c>
      <c r="B205">
        <f t="shared" si="7"/>
        <v>1.2195834227716897</v>
      </c>
      <c r="C205">
        <f t="shared" si="7"/>
        <v>2.9015538482234997</v>
      </c>
      <c r="D205">
        <f t="shared" si="7"/>
        <v>-3.9250977415777455</v>
      </c>
    </row>
    <row r="206" spans="1:4" x14ac:dyDescent="0.2">
      <c r="A206">
        <f t="shared" si="8"/>
        <v>0.61261056745001263</v>
      </c>
      <c r="B206">
        <f t="shared" si="7"/>
        <v>1.2222701770860707</v>
      </c>
      <c r="C206">
        <f t="shared" si="7"/>
        <v>2.9521347928093884</v>
      </c>
      <c r="D206">
        <f t="shared" si="7"/>
        <v>-3.7897011465596586</v>
      </c>
    </row>
    <row r="207" spans="1:4" x14ac:dyDescent="0.2">
      <c r="A207">
        <f t="shared" si="8"/>
        <v>0.61575216010360245</v>
      </c>
      <c r="B207">
        <f t="shared" si="7"/>
        <v>1.2249809121899571</v>
      </c>
      <c r="C207">
        <f t="shared" si="7"/>
        <v>3.0046312377275384</v>
      </c>
      <c r="D207">
        <f t="shared" si="7"/>
        <v>-3.6636486863691609</v>
      </c>
    </row>
    <row r="208" spans="1:4" x14ac:dyDescent="0.2">
      <c r="A208">
        <f t="shared" si="8"/>
        <v>0.61889375275719227</v>
      </c>
      <c r="B208">
        <f t="shared" si="7"/>
        <v>1.227715841678559</v>
      </c>
      <c r="C208">
        <f t="shared" si="7"/>
        <v>3.0591514808774143</v>
      </c>
      <c r="D208">
        <f t="shared" si="7"/>
        <v>-3.5460166019465875</v>
      </c>
    </row>
    <row r="209" spans="1:4" x14ac:dyDescent="0.2">
      <c r="A209">
        <f t="shared" si="8"/>
        <v>0.62203534541078209</v>
      </c>
      <c r="B209">
        <f t="shared" si="7"/>
        <v>1.2304751821339408</v>
      </c>
      <c r="C209">
        <f t="shared" si="7"/>
        <v>3.1158121534207108</v>
      </c>
      <c r="D209">
        <f t="shared" si="7"/>
        <v>-3.4359990749535534</v>
      </c>
    </row>
    <row r="210" spans="1:4" x14ac:dyDescent="0.2">
      <c r="A210">
        <f t="shared" si="8"/>
        <v>0.62517693806437191</v>
      </c>
      <c r="B210">
        <f t="shared" si="7"/>
        <v>1.2332591531735619</v>
      </c>
      <c r="C210">
        <f t="shared" si="7"/>
        <v>3.1747390367509558</v>
      </c>
      <c r="D210">
        <f t="shared" si="7"/>
        <v>-3.3328899896263251</v>
      </c>
    </row>
    <row r="211" spans="1:4" x14ac:dyDescent="0.2">
      <c r="A211">
        <f t="shared" si="8"/>
        <v>0.62831853071796173</v>
      </c>
      <c r="B211">
        <f t="shared" si="7"/>
        <v>1.2360679774997925</v>
      </c>
      <c r="C211">
        <f t="shared" si="7"/>
        <v>3.2360679774998511</v>
      </c>
      <c r="D211">
        <f t="shared" si="7"/>
        <v>-3.2360679774996974</v>
      </c>
    </row>
    <row r="212" spans="1:4" x14ac:dyDescent="0.2">
      <c r="A212">
        <f t="shared" si="8"/>
        <v>0.63146012337155155</v>
      </c>
      <c r="B212">
        <f t="shared" si="7"/>
        <v>1.2389018809504375</v>
      </c>
      <c r="C212">
        <f t="shared" si="7"/>
        <v>3.2999459145856043</v>
      </c>
      <c r="D212">
        <f t="shared" si="7"/>
        <v>-3.1449840756783214</v>
      </c>
    </row>
    <row r="213" spans="1:4" x14ac:dyDescent="0.2">
      <c r="A213">
        <f t="shared" si="8"/>
        <v>0.63460171602514137</v>
      </c>
      <c r="B213">
        <f t="shared" si="7"/>
        <v>1.2417610925502842</v>
      </c>
      <c r="C213">
        <f t="shared" si="7"/>
        <v>3.3665320346426975</v>
      </c>
      <c r="D213">
        <f t="shared" si="7"/>
        <v>-3.0591514808772775</v>
      </c>
    </row>
    <row r="214" spans="1:4" x14ac:dyDescent="0.2">
      <c r="A214">
        <f t="shared" si="8"/>
        <v>0.63774330867873119</v>
      </c>
      <c r="B214">
        <f t="shared" si="7"/>
        <v>1.2446458445637021</v>
      </c>
      <c r="C214">
        <f t="shared" si="7"/>
        <v>3.4359990749537279</v>
      </c>
      <c r="D214">
        <f t="shared" si="7"/>
        <v>-2.9781369954598942</v>
      </c>
    </row>
    <row r="215" spans="1:4" x14ac:dyDescent="0.2">
      <c r="A215">
        <f t="shared" si="8"/>
        <v>0.64088490133232101</v>
      </c>
      <c r="B215">
        <f t="shared" si="7"/>
        <v>1.247556372548317</v>
      </c>
      <c r="C215">
        <f t="shared" si="7"/>
        <v>3.5085347963292879</v>
      </c>
      <c r="D215">
        <f t="shared" si="7"/>
        <v>-2.9015538482233776</v>
      </c>
    </row>
    <row r="216" spans="1:4" x14ac:dyDescent="0.2">
      <c r="A216">
        <f t="shared" si="8"/>
        <v>0.64402649398591083</v>
      </c>
      <c r="B216">
        <f t="shared" si="7"/>
        <v>1.2504929154097879</v>
      </c>
      <c r="C216">
        <f t="shared" si="7"/>
        <v>3.5843436523722412</v>
      </c>
      <c r="D216">
        <f t="shared" si="7"/>
        <v>-2.8290556388914294</v>
      </c>
    </row>
    <row r="217" spans="1:4" x14ac:dyDescent="0.2">
      <c r="A217">
        <f t="shared" si="8"/>
        <v>0.64716808663950065</v>
      </c>
      <c r="B217">
        <f t="shared" si="7"/>
        <v>1.2534557154577104</v>
      </c>
      <c r="C217">
        <f t="shared" si="7"/>
        <v>3.6636486863693598</v>
      </c>
      <c r="D217">
        <f t="shared" si="7"/>
        <v>-2.7603312063321348</v>
      </c>
    </row>
    <row r="218" spans="1:4" x14ac:dyDescent="0.2">
      <c r="A218">
        <f t="shared" si="8"/>
        <v>0.65030967929309047</v>
      </c>
      <c r="B218">
        <f t="shared" si="7"/>
        <v>1.2564450184626725</v>
      </c>
      <c r="C218">
        <f t="shared" si="7"/>
        <v>3.7466936928659402</v>
      </c>
      <c r="D218">
        <f t="shared" si="7"/>
        <v>-2.6951002601852467</v>
      </c>
    </row>
    <row r="219" spans="1:4" x14ac:dyDescent="0.2">
      <c r="A219">
        <f t="shared" si="8"/>
        <v>0.65345127194668029</v>
      </c>
      <c r="B219">
        <f t="shared" si="7"/>
        <v>1.2594610737144949</v>
      </c>
      <c r="C219">
        <f t="shared" si="7"/>
        <v>3.8337456880372147</v>
      </c>
      <c r="D219">
        <f t="shared" si="7"/>
        <v>-2.6331096466118451</v>
      </c>
    </row>
    <row r="220" spans="1:4" x14ac:dyDescent="0.2">
      <c r="A220">
        <f t="shared" si="8"/>
        <v>0.65659286460027011</v>
      </c>
      <c r="B220">
        <f t="shared" si="7"/>
        <v>1.2625041340816787</v>
      </c>
      <c r="C220">
        <f t="shared" si="7"/>
        <v>3.9250977415779755</v>
      </c>
      <c r="D220">
        <f t="shared" si="7"/>
        <v>-2.57413014331155</v>
      </c>
    </row>
    <row r="221" spans="1:4" x14ac:dyDescent="0.2">
      <c r="A221">
        <f t="shared" si="8"/>
        <v>0.65973445725385993</v>
      </c>
      <c r="B221">
        <f t="shared" si="7"/>
        <v>1.2655744560720934</v>
      </c>
      <c r="C221">
        <f t="shared" si="7"/>
        <v>4.0210722333760724</v>
      </c>
      <c r="D221">
        <f t="shared" si="7"/>
        <v>-2.5179536983102908</v>
      </c>
    </row>
    <row r="222" spans="1:4" x14ac:dyDescent="0.2">
      <c r="A222">
        <f t="shared" si="8"/>
        <v>0.66287604990744975</v>
      </c>
      <c r="B222">
        <f t="shared" si="7"/>
        <v>1.2686722998949329</v>
      </c>
      <c r="C222">
        <f t="shared" si="7"/>
        <v>4.1220246112130612</v>
      </c>
      <c r="D222">
        <f t="shared" si="7"/>
        <v>-2.4643910424496607</v>
      </c>
    </row>
    <row r="223" spans="1:4" x14ac:dyDescent="0.2">
      <c r="A223">
        <f t="shared" si="8"/>
        <v>0.66601764256103957</v>
      </c>
      <c r="B223">
        <f t="shared" si="7"/>
        <v>1.2717979295239727</v>
      </c>
      <c r="C223">
        <f t="shared" si="7"/>
        <v>4.2283477417864557</v>
      </c>
      <c r="D223">
        <f t="shared" si="7"/>
        <v>-2.4132696178739952</v>
      </c>
    </row>
    <row r="224" spans="1:4" x14ac:dyDescent="0.2">
      <c r="A224">
        <f t="shared" si="8"/>
        <v>0.66915923521462939</v>
      </c>
      <c r="B224">
        <f t="shared" si="7"/>
        <v>1.2749516127621565</v>
      </c>
      <c r="C224">
        <f t="shared" si="7"/>
        <v>4.3404769673036254</v>
      </c>
      <c r="D224">
        <f t="shared" si="7"/>
        <v>-2.3644317747745869</v>
      </c>
    </row>
    <row r="225" spans="1:4" x14ac:dyDescent="0.2">
      <c r="A225">
        <f t="shared" si="8"/>
        <v>0.67230082786821921</v>
      </c>
      <c r="B225">
        <f t="shared" si="7"/>
        <v>1.2781336213075485</v>
      </c>
      <c r="C225">
        <f t="shared" si="7"/>
        <v>4.4588960048418169</v>
      </c>
      <c r="D225">
        <f t="shared" si="7"/>
        <v>-2.3177331967192556</v>
      </c>
    </row>
    <row r="226" spans="1:4" x14ac:dyDescent="0.2">
      <c r="A226">
        <f t="shared" si="8"/>
        <v>0.67544242052180903</v>
      </c>
      <c r="B226">
        <f t="shared" si="7"/>
        <v>1.2813442308206808</v>
      </c>
      <c r="C226">
        <f t="shared" si="7"/>
        <v>4.5841438570275166</v>
      </c>
      <c r="D226">
        <f t="shared" si="7"/>
        <v>-2.273041521461908</v>
      </c>
    </row>
    <row r="227" spans="1:4" x14ac:dyDescent="0.2">
      <c r="A227">
        <f t="shared" si="8"/>
        <v>0.67858401317539885</v>
      </c>
      <c r="B227">
        <f t="shared" si="7"/>
        <v>1.2845837209933353</v>
      </c>
      <c r="C227">
        <f t="shared" si="7"/>
        <v>4.7168229422479602</v>
      </c>
      <c r="D227">
        <f t="shared" si="7"/>
        <v>-2.2302351294950924</v>
      </c>
    </row>
    <row r="228" spans="1:4" x14ac:dyDescent="0.2">
      <c r="A228">
        <f t="shared" si="8"/>
        <v>0.68172560582898867</v>
      </c>
      <c r="B228">
        <f t="shared" si="7"/>
        <v>1.2878523756187887</v>
      </c>
      <c r="C228">
        <f t="shared" si="7"/>
        <v>4.8576087030834243</v>
      </c>
      <c r="D228">
        <f t="shared" si="7"/>
        <v>-2.1892020770171419</v>
      </c>
    </row>
    <row r="229" spans="1:4" x14ac:dyDescent="0.2">
      <c r="A229">
        <f t="shared" si="8"/>
        <v>0.68486719848257849</v>
      </c>
      <c r="B229">
        <f t="shared" si="7"/>
        <v>1.2911504826635645</v>
      </c>
      <c r="C229">
        <f t="shared" si="7"/>
        <v>5.0072610163210909</v>
      </c>
      <c r="D229">
        <f t="shared" si="7"/>
        <v>-2.1498391536210879</v>
      </c>
    </row>
    <row r="230" spans="1:4" x14ac:dyDescent="0.2">
      <c r="A230">
        <f t="shared" si="8"/>
        <v>0.68800879113616831</v>
      </c>
      <c r="B230">
        <f t="shared" si="7"/>
        <v>1.2944783343407229</v>
      </c>
      <c r="C230">
        <f t="shared" si="7"/>
        <v>5.1666378113592124</v>
      </c>
      <c r="D230">
        <f t="shared" si="7"/>
        <v>-2.1120510480228689</v>
      </c>
    </row>
    <row r="231" spans="1:4" x14ac:dyDescent="0.2">
      <c r="A231">
        <f t="shared" si="8"/>
        <v>0.69115038378975813</v>
      </c>
      <c r="B231">
        <f t="shared" si="7"/>
        <v>1.297836227184731</v>
      </c>
      <c r="C231">
        <f t="shared" si="7"/>
        <v>5.3367114122926615</v>
      </c>
      <c r="D231">
        <f t="shared" si="7"/>
        <v>-2.0757496076487523</v>
      </c>
    </row>
    <row r="232" spans="1:4" x14ac:dyDescent="0.2">
      <c r="A232">
        <f t="shared" si="8"/>
        <v>0.69429197644334795</v>
      </c>
      <c r="B232">
        <f t="shared" si="7"/>
        <v>1.3012244621279514</v>
      </c>
      <c r="C232">
        <f t="shared" si="7"/>
        <v>5.5185882611201862</v>
      </c>
      <c r="D232">
        <f t="shared" si="7"/>
        <v>-2.0408531799897518</v>
      </c>
    </row>
    <row r="233" spans="1:4" x14ac:dyDescent="0.2">
      <c r="A233">
        <f t="shared" si="8"/>
        <v>0.69743356909693777</v>
      </c>
      <c r="B233">
        <f t="shared" si="7"/>
        <v>1.3046433445787895</v>
      </c>
      <c r="C233">
        <f t="shared" si="7"/>
        <v>5.7135328673537948</v>
      </c>
      <c r="D233">
        <f t="shared" si="7"/>
        <v>-2.0072860253791123</v>
      </c>
    </row>
    <row r="234" spans="1:4" x14ac:dyDescent="0.2">
      <c r="A234">
        <f t="shared" si="8"/>
        <v>0.70057516175052759</v>
      </c>
      <c r="B234">
        <f t="shared" si="7"/>
        <v>1.3080931845015429</v>
      </c>
      <c r="C234">
        <f t="shared" si="7"/>
        <v>5.9229970797641398</v>
      </c>
      <c r="D234">
        <f t="shared" si="7"/>
        <v>-1.9749777923178642</v>
      </c>
    </row>
    <row r="235" spans="1:4" x14ac:dyDescent="0.2">
      <c r="A235">
        <f t="shared" si="8"/>
        <v>0.70371675440411741</v>
      </c>
      <c r="B235">
        <f t="shared" si="7"/>
        <v>1.3115742964979933</v>
      </c>
      <c r="C235">
        <f t="shared" si="7"/>
        <v>6.148656113144698</v>
      </c>
      <c r="D235">
        <f t="shared" si="7"/>
        <v>-1.9438630477118479</v>
      </c>
    </row>
    <row r="236" spans="1:4" x14ac:dyDescent="0.2">
      <c r="A236">
        <f t="shared" si="8"/>
        <v>0.70685834705770723</v>
      </c>
      <c r="B236">
        <f t="shared" si="7"/>
        <v>1.315086999890789</v>
      </c>
      <c r="C236">
        <f t="shared" si="7"/>
        <v>6.3924532214999648</v>
      </c>
      <c r="D236">
        <f t="shared" si="7"/>
        <v>-1.9138808554309084</v>
      </c>
    </row>
    <row r="237" spans="1:4" x14ac:dyDescent="0.2">
      <c r="A237">
        <f t="shared" si="8"/>
        <v>0.70999993971129705</v>
      </c>
      <c r="B237">
        <f t="shared" si="7"/>
        <v>1.31863161880866</v>
      </c>
      <c r="C237">
        <f t="shared" si="7"/>
        <v>6.6566555395313616</v>
      </c>
      <c r="D237">
        <f t="shared" si="7"/>
        <v>-1.8849743974894151</v>
      </c>
    </row>
    <row r="238" spans="1:4" x14ac:dyDescent="0.2">
      <c r="A238">
        <f t="shared" si="8"/>
        <v>0.71314153236488687</v>
      </c>
      <c r="B238">
        <f t="shared" si="7"/>
        <v>1.3222084822735145</v>
      </c>
      <c r="C238">
        <f t="shared" si="7"/>
        <v>6.9439244914679712</v>
      </c>
      <c r="D238">
        <f t="shared" si="7"/>
        <v>-1.8570906329031722</v>
      </c>
    </row>
    <row r="239" spans="1:4" x14ac:dyDescent="0.2">
      <c r="A239">
        <f t="shared" si="8"/>
        <v>0.71628312501847669</v>
      </c>
      <c r="B239">
        <f t="shared" si="7"/>
        <v>1.3258179242894639</v>
      </c>
      <c r="C239">
        <f t="shared" si="7"/>
        <v>7.257405402306353</v>
      </c>
      <c r="D239">
        <f t="shared" si="7"/>
        <v>-1.8301799899227689</v>
      </c>
    </row>
    <row r="240" spans="1:4" x14ac:dyDescent="0.2">
      <c r="A240">
        <f t="shared" si="8"/>
        <v>0.7194247176720665</v>
      </c>
      <c r="B240">
        <f t="shared" si="7"/>
        <v>1.3294602839338299</v>
      </c>
      <c r="C240">
        <f t="shared" si="7"/>
        <v>7.6008427122624695</v>
      </c>
      <c r="D240">
        <f t="shared" si="7"/>
        <v>-1.8041960878952994</v>
      </c>
    </row>
    <row r="241" spans="1:4" x14ac:dyDescent="0.2">
      <c r="A241">
        <f t="shared" si="8"/>
        <v>0.72256631032565632</v>
      </c>
      <c r="B241">
        <f t="shared" si="7"/>
        <v>1.333135905450177</v>
      </c>
      <c r="C241">
        <f t="shared" si="7"/>
        <v>7.978729755559967</v>
      </c>
      <c r="D241">
        <f t="shared" si="7"/>
        <v>-1.7790954854798369</v>
      </c>
    </row>
    <row r="242" spans="1:4" x14ac:dyDescent="0.2">
      <c r="A242">
        <f t="shared" si="8"/>
        <v>0.72570790297924614</v>
      </c>
      <c r="B242">
        <f t="shared" si="7"/>
        <v>1.3368451383434339</v>
      </c>
      <c r="C242">
        <f t="shared" si="7"/>
        <v>8.3965058377839643</v>
      </c>
      <c r="D242">
        <f t="shared" si="7"/>
        <v>-1.7548374523492243</v>
      </c>
    </row>
    <row r="243" spans="1:4" x14ac:dyDescent="0.2">
      <c r="A243">
        <f t="shared" si="8"/>
        <v>0.72884949563283596</v>
      </c>
      <c r="B243">
        <f t="shared" si="7"/>
        <v>1.3405883374771475</v>
      </c>
      <c r="C243">
        <f t="shared" si="7"/>
        <v>8.8608190056869631</v>
      </c>
      <c r="D243">
        <f t="shared" si="7"/>
        <v>-1.731383761861883</v>
      </c>
    </row>
    <row r="244" spans="1:4" x14ac:dyDescent="0.2">
      <c r="A244">
        <f t="shared" si="8"/>
        <v>0.73199108828642578</v>
      </c>
      <c r="B244">
        <f t="shared" si="7"/>
        <v>1.3443658631729329</v>
      </c>
      <c r="C244">
        <f t="shared" si="7"/>
        <v>9.3798815592800775</v>
      </c>
      <c r="D244">
        <f t="shared" si="7"/>
        <v>-1.7086985024908139</v>
      </c>
    </row>
    <row r="245" spans="1:4" x14ac:dyDescent="0.2">
      <c r="A245">
        <f t="shared" si="8"/>
        <v>0.7351326809400156</v>
      </c>
      <c r="B245">
        <f t="shared" si="7"/>
        <v>1.3481780813121733</v>
      </c>
      <c r="C245">
        <f t="shared" si="7"/>
        <v>9.9639588809594155</v>
      </c>
      <c r="D245">
        <f t="shared" si="7"/>
        <v>-1.6867479060598769</v>
      </c>
    </row>
    <row r="246" spans="1:4" x14ac:dyDescent="0.2">
      <c r="A246">
        <f t="shared" si="8"/>
        <v>0.73827427359360542</v>
      </c>
      <c r="B246">
        <f t="shared" si="7"/>
        <v>1.3520253634400321</v>
      </c>
      <c r="C246">
        <f t="shared" si="7"/>
        <v>10.626053796284017</v>
      </c>
      <c r="D246">
        <f t="shared" si="7"/>
        <v>-1.6655001910657217</v>
      </c>
    </row>
    <row r="247" spans="1:4" x14ac:dyDescent="0.2">
      <c r="A247">
        <f t="shared" si="8"/>
        <v>0.74141586624719524</v>
      </c>
      <c r="B247">
        <f t="shared" si="7"/>
        <v>1.3559080868718336</v>
      </c>
      <c r="C247">
        <f t="shared" si="7"/>
        <v>11.382884232231122</v>
      </c>
      <c r="D247">
        <f t="shared" si="7"/>
        <v>-1.6449254195623846</v>
      </c>
    </row>
    <row r="248" spans="1:4" x14ac:dyDescent="0.2">
      <c r="A248">
        <f t="shared" si="8"/>
        <v>0.74455745890078506</v>
      </c>
      <c r="B248">
        <f t="shared" si="7"/>
        <v>1.3598266348018819</v>
      </c>
      <c r="C248">
        <f t="shared" si="7"/>
        <v>12.256312102339606</v>
      </c>
      <c r="D248">
        <f t="shared" si="7"/>
        <v>-1.6249953662588135</v>
      </c>
    </row>
    <row r="249" spans="1:4" x14ac:dyDescent="0.2">
      <c r="A249">
        <f t="shared" si="8"/>
        <v>0.74769905155437488</v>
      </c>
      <c r="B249">
        <f t="shared" si="7"/>
        <v>1.3637813964147771</v>
      </c>
      <c r="C249">
        <f t="shared" si="7"/>
        <v>13.275486634426411</v>
      </c>
      <c r="D249">
        <f t="shared" si="7"/>
        <v>-1.6056833986309598</v>
      </c>
    </row>
    <row r="250" spans="1:4" x14ac:dyDescent="0.2">
      <c r="A250">
        <f t="shared" si="8"/>
        <v>0.7508406442079647</v>
      </c>
      <c r="B250">
        <f t="shared" si="7"/>
        <v>1.3677727669992983</v>
      </c>
      <c r="C250">
        <f t="shared" si="7"/>
        <v>14.4801567861496</v>
      </c>
      <c r="D250">
        <f t="shared" si="7"/>
        <v>-1.5869643669825999</v>
      </c>
    </row>
    <row r="251" spans="1:4" x14ac:dyDescent="0.2">
      <c r="A251">
        <f t="shared" si="8"/>
        <v>0.75398223686155452</v>
      </c>
      <c r="B251">
        <f t="shared" si="7"/>
        <v>1.3718011480649237</v>
      </c>
      <c r="C251">
        <f t="shared" si="7"/>
        <v>15.925971109910753</v>
      </c>
      <c r="D251">
        <f t="shared" si="7"/>
        <v>-1.5688145035053422</v>
      </c>
    </row>
    <row r="252" spans="1:4" x14ac:dyDescent="0.2">
      <c r="A252">
        <f t="shared" si="8"/>
        <v>0.75712382951514434</v>
      </c>
      <c r="B252">
        <f t="shared" si="7"/>
        <v>1.3758669474610559</v>
      </c>
      <c r="C252">
        <f t="shared" si="7"/>
        <v>17.693310861027246</v>
      </c>
      <c r="D252">
        <f t="shared" si="7"/>
        <v>-1.5512113294904575</v>
      </c>
    </row>
    <row r="253" spans="1:4" x14ac:dyDescent="0.2">
      <c r="A253">
        <f t="shared" si="8"/>
        <v>0.76026542216873416</v>
      </c>
      <c r="B253">
        <f t="shared" si="7"/>
        <v>1.3799705794990289</v>
      </c>
      <c r="C253">
        <f t="shared" si="7"/>
        <v>19.90274793703556</v>
      </c>
      <c r="D253">
        <f t="shared" si="7"/>
        <v>-1.534133569935181</v>
      </c>
    </row>
    <row r="254" spans="1:4" x14ac:dyDescent="0.2">
      <c r="A254">
        <f t="shared" si="8"/>
        <v>0.76340701482232398</v>
      </c>
      <c r="B254">
        <f t="shared" si="7"/>
        <v>1.3841124650769696</v>
      </c>
      <c r="C254">
        <f t="shared" si="7"/>
        <v>22.743752479256703</v>
      </c>
      <c r="D254">
        <f t="shared" si="7"/>
        <v>-1.5175610748654877</v>
      </c>
    </row>
    <row r="255" spans="1:4" x14ac:dyDescent="0.2">
      <c r="A255">
        <f t="shared" si="8"/>
        <v>0.7665486074759138</v>
      </c>
      <c r="B255">
        <f t="shared" si="7"/>
        <v>1.3882930318075941</v>
      </c>
      <c r="C255">
        <f t="shared" si="7"/>
        <v>26.532108075929425</v>
      </c>
      <c r="D255">
        <f t="shared" si="7"/>
        <v>-1.5014747467674896</v>
      </c>
    </row>
    <row r="256" spans="1:4" x14ac:dyDescent="0.2">
      <c r="A256">
        <f t="shared" si="8"/>
        <v>0.76969020012950362</v>
      </c>
      <c r="B256">
        <f t="shared" si="7"/>
        <v>1.3925127141490183</v>
      </c>
      <c r="C256">
        <f t="shared" si="7"/>
        <v>31.836225209106289</v>
      </c>
      <c r="D256">
        <f t="shared" si="7"/>
        <v>-1.4858564735816973</v>
      </c>
    </row>
    <row r="257" spans="1:4" x14ac:dyDescent="0.2">
      <c r="A257">
        <f t="shared" si="8"/>
        <v>0.77283179278309344</v>
      </c>
      <c r="B257">
        <f t="shared" si="7"/>
        <v>1.3967719535386649</v>
      </c>
      <c r="C257">
        <f t="shared" si="7"/>
        <v>39.792924871897519</v>
      </c>
      <c r="D257">
        <f t="shared" si="7"/>
        <v>-1.4706890667694161</v>
      </c>
    </row>
    <row r="258" spans="1:4" x14ac:dyDescent="0.2">
      <c r="A258">
        <f t="shared" si="8"/>
        <v>0.77597338543668326</v>
      </c>
      <c r="B258">
        <f t="shared" si="7"/>
        <v>1.4010711985303546</v>
      </c>
      <c r="C258">
        <f t="shared" si="7"/>
        <v>53.054789420207655</v>
      </c>
      <c r="D258">
        <f t="shared" si="7"/>
        <v>-1.4559562040094214</v>
      </c>
    </row>
    <row r="259" spans="1:4" x14ac:dyDescent="0.2">
      <c r="A259">
        <f t="shared" si="8"/>
        <v>0.77911497809027308</v>
      </c>
      <c r="B259">
        <f t="shared" si="7"/>
        <v>1.4054109049346692</v>
      </c>
      <c r="C259">
        <f t="shared" si="7"/>
        <v>79.57956597969148</v>
      </c>
      <c r="D259">
        <f t="shared" si="7"/>
        <v>-1.441642376126518</v>
      </c>
    </row>
    <row r="260" spans="1:4" x14ac:dyDescent="0.2">
      <c r="A260">
        <f t="shared" si="8"/>
        <v>0.7822565707438629</v>
      </c>
      <c r="B260">
        <f t="shared" si="7"/>
        <v>1.409791535962674</v>
      </c>
      <c r="C260">
        <f t="shared" si="7"/>
        <v>159.15599029449183</v>
      </c>
      <c r="D260">
        <f t="shared" si="7"/>
        <v>-1.4277328378923162</v>
      </c>
    </row>
    <row r="261" spans="1:4" x14ac:dyDescent="0.2">
      <c r="A261">
        <f t="shared" si="8"/>
        <v>0.78539816339745272</v>
      </c>
      <c r="B261">
        <f t="shared" si="7"/>
        <v>1.4142135623731014</v>
      </c>
      <c r="D261">
        <f t="shared" si="7"/>
        <v>-1.4142135623730763</v>
      </c>
    </row>
    <row r="262" spans="1:4" x14ac:dyDescent="0.2">
      <c r="A262">
        <f t="shared" si="8"/>
        <v>0.78853975605104254</v>
      </c>
      <c r="B262">
        <f t="shared" si="7"/>
        <v>1.4186774626230838</v>
      </c>
      <c r="C262">
        <f t="shared" si="7"/>
        <v>-159.15599029404498</v>
      </c>
      <c r="D262">
        <f t="shared" si="7"/>
        <v>-1.4010711985303299</v>
      </c>
    </row>
    <row r="263" spans="1:4" x14ac:dyDescent="0.2">
      <c r="A263">
        <f t="shared" si="8"/>
        <v>0.79168134870463236</v>
      </c>
      <c r="B263">
        <f t="shared" si="7"/>
        <v>1.4231837230225444</v>
      </c>
      <c r="C263">
        <f t="shared" si="7"/>
        <v>-79.579565979579769</v>
      </c>
      <c r="D263">
        <f t="shared" si="7"/>
        <v>-1.3882930318075706</v>
      </c>
    </row>
    <row r="264" spans="1:4" x14ac:dyDescent="0.2">
      <c r="A264">
        <f t="shared" si="8"/>
        <v>0.79482294135822218</v>
      </c>
      <c r="B264">
        <f t="shared" si="7"/>
        <v>1.4277328378923415</v>
      </c>
      <c r="C264">
        <f t="shared" si="7"/>
        <v>-53.054789420158002</v>
      </c>
      <c r="D264">
        <f t="shared" si="7"/>
        <v>-1.3758669474610332</v>
      </c>
    </row>
    <row r="265" spans="1:4" x14ac:dyDescent="0.2">
      <c r="A265">
        <f t="shared" si="8"/>
        <v>0.797964534011812</v>
      </c>
      <c r="B265">
        <f t="shared" si="7"/>
        <v>1.4323253097262814</v>
      </c>
      <c r="C265">
        <f t="shared" si="7"/>
        <v>-39.792924871869587</v>
      </c>
      <c r="D265">
        <f t="shared" si="7"/>
        <v>-1.3637813964147547</v>
      </c>
    </row>
    <row r="266" spans="1:4" x14ac:dyDescent="0.2">
      <c r="A266">
        <f t="shared" si="8"/>
        <v>0.80110612666540182</v>
      </c>
      <c r="B266">
        <f t="shared" si="7"/>
        <v>1.4369616493571009</v>
      </c>
      <c r="C266">
        <f t="shared" si="7"/>
        <v>-31.836225209088418</v>
      </c>
      <c r="D266">
        <f t="shared" si="7"/>
        <v>-1.3520253634400101</v>
      </c>
    </row>
    <row r="267" spans="1:4" x14ac:dyDescent="0.2">
      <c r="A267">
        <f t="shared" si="8"/>
        <v>0.80424771931899164</v>
      </c>
      <c r="B267">
        <f t="shared" si="7"/>
        <v>1.4416423761265444</v>
      </c>
      <c r="C267">
        <f t="shared" si="7"/>
        <v>-26.532108075917012</v>
      </c>
      <c r="D267">
        <f t="shared" si="7"/>
        <v>-1.3405883374771264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1.4463680180596414</v>
      </c>
      <c r="C268">
        <f t="shared" si="9"/>
        <v>-22.743752479247586</v>
      </c>
      <c r="D268">
        <f t="shared" si="9"/>
        <v>-1.3294602839338094</v>
      </c>
    </row>
    <row r="269" spans="1:4" x14ac:dyDescent="0.2">
      <c r="A269">
        <f t="shared" ref="A269:A332" si="10">A268+B$3</f>
        <v>0.81053090462617128</v>
      </c>
      <c r="B269">
        <f t="shared" si="9"/>
        <v>1.4511391120433161</v>
      </c>
      <c r="C269">
        <f t="shared" si="9"/>
        <v>-19.902747937028582</v>
      </c>
      <c r="D269">
        <f t="shared" si="9"/>
        <v>-1.3186316188086402</v>
      </c>
    </row>
    <row r="270" spans="1:4" x14ac:dyDescent="0.2">
      <c r="A270">
        <f t="shared" si="10"/>
        <v>0.8136724972797611</v>
      </c>
      <c r="B270">
        <f t="shared" si="9"/>
        <v>1.4559562040094489</v>
      </c>
      <c r="C270">
        <f t="shared" si="9"/>
        <v>-17.693310861021729</v>
      </c>
      <c r="D270">
        <f t="shared" si="9"/>
        <v>-1.3080931845015231</v>
      </c>
    </row>
    <row r="271" spans="1:4" x14ac:dyDescent="0.2">
      <c r="A271">
        <f t="shared" si="10"/>
        <v>0.81681408993335092</v>
      </c>
      <c r="B271">
        <f t="shared" si="9"/>
        <v>1.4608198491225204</v>
      </c>
      <c r="C271">
        <f t="shared" si="9"/>
        <v>-15.925971109906286</v>
      </c>
      <c r="D271">
        <f t="shared" si="9"/>
        <v>-1.2978362271847121</v>
      </c>
    </row>
    <row r="272" spans="1:4" x14ac:dyDescent="0.2">
      <c r="A272">
        <f t="shared" si="10"/>
        <v>0.81995568258694074</v>
      </c>
      <c r="B272">
        <f t="shared" si="9"/>
        <v>1.4657306119719762</v>
      </c>
      <c r="C272">
        <f t="shared" si="9"/>
        <v>-14.48015678614591</v>
      </c>
      <c r="D272">
        <f t="shared" si="9"/>
        <v>-1.2878523756187705</v>
      </c>
    </row>
    <row r="273" spans="1:4" x14ac:dyDescent="0.2">
      <c r="A273">
        <f t="shared" si="10"/>
        <v>0.82309727524053056</v>
      </c>
      <c r="B273">
        <f t="shared" si="9"/>
        <v>1.4706890667694443</v>
      </c>
      <c r="C273">
        <f t="shared" si="9"/>
        <v>-13.275486634423309</v>
      </c>
      <c r="D273">
        <f t="shared" si="9"/>
        <v>-1.2781336213075305</v>
      </c>
    </row>
    <row r="274" spans="1:4" x14ac:dyDescent="0.2">
      <c r="A274">
        <f t="shared" si="10"/>
        <v>0.82623886789412038</v>
      </c>
      <c r="B274">
        <f t="shared" si="9"/>
        <v>1.4756957975509539</v>
      </c>
      <c r="C274">
        <f t="shared" si="9"/>
        <v>-12.256312102336965</v>
      </c>
      <c r="D274">
        <f t="shared" si="9"/>
        <v>-1.2686722998949154</v>
      </c>
    </row>
    <row r="275" spans="1:4" x14ac:dyDescent="0.2">
      <c r="A275">
        <f t="shared" si="10"/>
        <v>0.8293804605477102</v>
      </c>
      <c r="B275">
        <f t="shared" si="9"/>
        <v>1.480751398384303</v>
      </c>
      <c r="C275">
        <f t="shared" si="9"/>
        <v>-11.382884232228845</v>
      </c>
      <c r="D275">
        <f t="shared" si="9"/>
        <v>-1.2594610737144778</v>
      </c>
    </row>
    <row r="276" spans="1:4" x14ac:dyDescent="0.2">
      <c r="A276">
        <f t="shared" si="10"/>
        <v>0.83252205320130002</v>
      </c>
      <c r="B276">
        <f t="shared" si="9"/>
        <v>1.4858564735817257</v>
      </c>
      <c r="C276">
        <f t="shared" si="9"/>
        <v>-10.626053796282035</v>
      </c>
      <c r="D276">
        <f t="shared" si="9"/>
        <v>-1.2504929154097717</v>
      </c>
    </row>
    <row r="277" spans="1:4" x14ac:dyDescent="0.2">
      <c r="A277">
        <f t="shared" si="10"/>
        <v>0.83566364585488984</v>
      </c>
      <c r="B277">
        <f t="shared" si="9"/>
        <v>1.4910116379180183</v>
      </c>
      <c r="C277">
        <f t="shared" si="9"/>
        <v>-9.9639588809576729</v>
      </c>
      <c r="D277">
        <f t="shared" si="9"/>
        <v>-1.2417610925502682</v>
      </c>
    </row>
    <row r="278" spans="1:4" x14ac:dyDescent="0.2">
      <c r="A278">
        <f t="shared" si="10"/>
        <v>0.83880523850847966</v>
      </c>
      <c r="B278">
        <f t="shared" si="9"/>
        <v>1.4962175168542928</v>
      </c>
      <c r="C278">
        <f t="shared" si="9"/>
        <v>-9.3798815592785338</v>
      </c>
      <c r="D278">
        <f t="shared" si="9"/>
        <v>-1.233259153173546</v>
      </c>
    </row>
    <row r="279" spans="1:4" x14ac:dyDescent="0.2">
      <c r="A279">
        <f t="shared" si="10"/>
        <v>0.84194683116206948</v>
      </c>
      <c r="B279">
        <f t="shared" si="9"/>
        <v>1.5014747467675191</v>
      </c>
      <c r="C279">
        <f t="shared" si="9"/>
        <v>-8.8608190056855882</v>
      </c>
      <c r="D279">
        <f t="shared" si="9"/>
        <v>-1.224980912189942</v>
      </c>
    </row>
    <row r="280" spans="1:4" x14ac:dyDescent="0.2">
      <c r="A280">
        <f t="shared" si="10"/>
        <v>0.8450884238156593</v>
      </c>
      <c r="B280">
        <f t="shared" si="9"/>
        <v>1.5067839751860403</v>
      </c>
      <c r="C280">
        <f t="shared" si="9"/>
        <v>-8.3965058377827297</v>
      </c>
      <c r="D280">
        <f t="shared" si="9"/>
        <v>-1.2169204385908661</v>
      </c>
    </row>
    <row r="281" spans="1:4" x14ac:dyDescent="0.2">
      <c r="A281">
        <f t="shared" si="10"/>
        <v>0.84823001646924912</v>
      </c>
      <c r="B281">
        <f t="shared" si="9"/>
        <v>1.5121458610312348</v>
      </c>
      <c r="C281">
        <f t="shared" si="9"/>
        <v>-7.9787297555588523</v>
      </c>
      <c r="D281">
        <f t="shared" si="9"/>
        <v>-1.209072043406529</v>
      </c>
    </row>
    <row r="282" spans="1:4" x14ac:dyDescent="0.2">
      <c r="A282">
        <f t="shared" si="10"/>
        <v>0.85137160912283893</v>
      </c>
      <c r="B282">
        <f t="shared" si="9"/>
        <v>1.5175610748655186</v>
      </c>
      <c r="C282">
        <f t="shared" si="9"/>
        <v>-7.6008427122614588</v>
      </c>
      <c r="D282">
        <f t="shared" si="9"/>
        <v>-1.2014302683630005</v>
      </c>
    </row>
    <row r="283" spans="1:4" x14ac:dyDescent="0.2">
      <c r="A283">
        <f t="shared" si="10"/>
        <v>0.85451320177642875</v>
      </c>
      <c r="B283">
        <f t="shared" si="9"/>
        <v>1.5230302991468805</v>
      </c>
      <c r="C283">
        <f t="shared" si="9"/>
        <v>-7.2574054023054329</v>
      </c>
      <c r="D283">
        <f t="shared" si="9"/>
        <v>-1.1939898751923261</v>
      </c>
    </row>
    <row r="284" spans="1:4" x14ac:dyDescent="0.2">
      <c r="A284">
        <f t="shared" si="10"/>
        <v>0.85765479443001857</v>
      </c>
      <c r="B284">
        <f t="shared" si="9"/>
        <v>1.5285542284901503</v>
      </c>
      <c r="C284">
        <f t="shared" si="9"/>
        <v>-6.9439244914671301</v>
      </c>
      <c r="D284">
        <f t="shared" si="9"/>
        <v>-1.1867458355529217</v>
      </c>
    </row>
    <row r="285" spans="1:4" x14ac:dyDescent="0.2">
      <c r="A285">
        <f t="shared" si="10"/>
        <v>0.86079638708360839</v>
      </c>
      <c r="B285">
        <f t="shared" si="9"/>
        <v>1.5341335699352128</v>
      </c>
      <c r="C285">
        <f t="shared" si="9"/>
        <v>-6.6566555395305889</v>
      </c>
      <c r="D285">
        <f t="shared" si="9"/>
        <v>-1.1796933215206611</v>
      </c>
    </row>
    <row r="286" spans="1:4" x14ac:dyDescent="0.2">
      <c r="A286">
        <f t="shared" si="10"/>
        <v>0.86393797973719821</v>
      </c>
      <c r="B286">
        <f t="shared" si="9"/>
        <v>1.5397690432223756</v>
      </c>
      <c r="C286">
        <f t="shared" si="9"/>
        <v>-6.3924532214992524</v>
      </c>
      <c r="D286">
        <f t="shared" si="9"/>
        <v>-1.1728276966139979</v>
      </c>
    </row>
    <row r="287" spans="1:4" x14ac:dyDescent="0.2">
      <c r="A287">
        <f t="shared" si="10"/>
        <v>0.86707957239078803</v>
      </c>
      <c r="B287">
        <f t="shared" si="9"/>
        <v>1.5454613810751243</v>
      </c>
      <c r="C287">
        <f t="shared" si="9"/>
        <v>-6.1486561131440398</v>
      </c>
      <c r="D287">
        <f t="shared" si="9"/>
        <v>-1.1661445073191572</v>
      </c>
    </row>
    <row r="288" spans="1:4" x14ac:dyDescent="0.2">
      <c r="A288">
        <f t="shared" si="10"/>
        <v>0.87022116504437785</v>
      </c>
      <c r="B288">
        <f t="shared" si="9"/>
        <v>1.5512113294904895</v>
      </c>
      <c r="C288">
        <f t="shared" si="9"/>
        <v>-5.9229970797635305</v>
      </c>
      <c r="D288">
        <f t="shared" si="9"/>
        <v>-1.1596394750839025</v>
      </c>
    </row>
    <row r="289" spans="1:4" x14ac:dyDescent="0.2">
      <c r="A289">
        <f t="shared" si="10"/>
        <v>0.87336275769796767</v>
      </c>
      <c r="B289">
        <f t="shared" si="9"/>
        <v>1.5570196480372667</v>
      </c>
      <c r="C289">
        <f t="shared" si="9"/>
        <v>-5.7135328673532273</v>
      </c>
      <c r="D289">
        <f t="shared" si="9"/>
        <v>-1.1533084887506575</v>
      </c>
    </row>
    <row r="290" spans="1:4" x14ac:dyDescent="0.2">
      <c r="A290">
        <f t="shared" si="10"/>
        <v>0.87650435035155749</v>
      </c>
      <c r="B290">
        <f t="shared" si="9"/>
        <v>1.5628871101623418</v>
      </c>
      <c r="C290">
        <f t="shared" si="9"/>
        <v>-5.5185882611196586</v>
      </c>
      <c r="D290">
        <f t="shared" si="9"/>
        <v>-1.1471475974018441</v>
      </c>
    </row>
    <row r="291" spans="1:4" x14ac:dyDescent="0.2">
      <c r="A291">
        <f t="shared" si="10"/>
        <v>0.87964594300514731</v>
      </c>
      <c r="B291">
        <f t="shared" si="9"/>
        <v>1.5688145035053755</v>
      </c>
      <c r="C291">
        <f t="shared" si="9"/>
        <v>-5.3367114122921668</v>
      </c>
      <c r="D291">
        <f t="shared" si="9"/>
        <v>-1.1411530035922313</v>
      </c>
    </row>
    <row r="292" spans="1:4" x14ac:dyDescent="0.2">
      <c r="A292">
        <f t="shared" si="10"/>
        <v>0.88278753565873713</v>
      </c>
      <c r="B292">
        <f t="shared" si="9"/>
        <v>1.5748026302221154</v>
      </c>
      <c r="C292">
        <f t="shared" si="9"/>
        <v>-5.1666378113587497</v>
      </c>
      <c r="D292">
        <f t="shared" si="9"/>
        <v>-1.1353210569448573</v>
      </c>
    </row>
    <row r="293" spans="1:4" x14ac:dyDescent="0.2">
      <c r="A293">
        <f t="shared" si="10"/>
        <v>0.88592912831232695</v>
      </c>
      <c r="B293">
        <f t="shared" si="9"/>
        <v>1.5808523073166132</v>
      </c>
      <c r="C293">
        <f t="shared" si="9"/>
        <v>-5.0072610163206575</v>
      </c>
      <c r="D293">
        <f t="shared" si="9"/>
        <v>-1.1296482480887238</v>
      </c>
    </row>
    <row r="294" spans="1:4" x14ac:dyDescent="0.2">
      <c r="A294">
        <f t="shared" si="10"/>
        <v>0.88907072096591677</v>
      </c>
      <c r="B294">
        <f t="shared" si="9"/>
        <v>1.586964366982635</v>
      </c>
      <c r="C294">
        <f t="shared" si="9"/>
        <v>-4.8576087030830166</v>
      </c>
      <c r="D294">
        <f t="shared" si="9"/>
        <v>-1.1241312029179737</v>
      </c>
    </row>
    <row r="295" spans="1:4" x14ac:dyDescent="0.2">
      <c r="A295">
        <f t="shared" si="10"/>
        <v>0.89221231361950659</v>
      </c>
      <c r="B295">
        <f t="shared" si="9"/>
        <v>1.5931396569545588</v>
      </c>
      <c r="C295">
        <f t="shared" si="9"/>
        <v>-4.7168229422475756</v>
      </c>
      <c r="D295">
        <f t="shared" si="9"/>
        <v>-1.118766677153646</v>
      </c>
    </row>
    <row r="296" spans="1:4" x14ac:dyDescent="0.2">
      <c r="A296">
        <f t="shared" si="10"/>
        <v>0.89535390627309641</v>
      </c>
      <c r="B296">
        <f t="shared" si="9"/>
        <v>1.5993790408680737</v>
      </c>
      <c r="C296">
        <f t="shared" si="9"/>
        <v>-4.5841438570271542</v>
      </c>
      <c r="D296">
        <f t="shared" si="9"/>
        <v>-1.1135515511904048</v>
      </c>
    </row>
    <row r="297" spans="1:4" x14ac:dyDescent="0.2">
      <c r="A297">
        <f t="shared" si="10"/>
        <v>0.89849549892668623</v>
      </c>
      <c r="B297">
        <f t="shared" si="9"/>
        <v>1.6056833986309953</v>
      </c>
      <c r="C297">
        <f t="shared" si="9"/>
        <v>-4.4588960048414759</v>
      </c>
      <c r="D297">
        <f t="shared" si="9"/>
        <v>-1.1084828252118217</v>
      </c>
    </row>
    <row r="298" spans="1:4" x14ac:dyDescent="0.2">
      <c r="A298">
        <f t="shared" si="10"/>
        <v>0.90163709158027605</v>
      </c>
      <c r="B298">
        <f t="shared" si="9"/>
        <v>1.612053626804536</v>
      </c>
      <c r="C298">
        <f t="shared" si="9"/>
        <v>-4.3404769673033021</v>
      </c>
      <c r="D298">
        <f t="shared" si="9"/>
        <v>-1.1035576145588939</v>
      </c>
    </row>
    <row r="299" spans="1:4" x14ac:dyDescent="0.2">
      <c r="A299">
        <f t="shared" si="10"/>
        <v>0.90477868423386587</v>
      </c>
      <c r="B299">
        <f t="shared" si="9"/>
        <v>1.6184906389953693</v>
      </c>
      <c r="C299">
        <f t="shared" si="9"/>
        <v>-4.2283477417861492</v>
      </c>
      <c r="D299">
        <f t="shared" si="9"/>
        <v>-1.0987731453375014</v>
      </c>
    </row>
    <row r="300" spans="1:4" x14ac:dyDescent="0.2">
      <c r="A300">
        <f t="shared" si="10"/>
        <v>0.90792027688745569</v>
      </c>
      <c r="B300">
        <f t="shared" si="9"/>
        <v>1.6249953662588499</v>
      </c>
      <c r="C300">
        <f t="shared" si="9"/>
        <v>-4.1220246112127708</v>
      </c>
      <c r="D300">
        <f t="shared" si="9"/>
        <v>-1.0941267502514607</v>
      </c>
    </row>
    <row r="301" spans="1:4" x14ac:dyDescent="0.2">
      <c r="A301">
        <f t="shared" si="10"/>
        <v>0.91106186954104551</v>
      </c>
      <c r="B301">
        <f t="shared" si="9"/>
        <v>1.6315687575137612</v>
      </c>
      <c r="C301">
        <f t="shared" si="9"/>
        <v>-4.0210722333757962</v>
      </c>
      <c r="D301">
        <f t="shared" si="9"/>
        <v>-1.0896158646486975</v>
      </c>
    </row>
    <row r="302" spans="1:4" x14ac:dyDescent="0.2">
      <c r="A302">
        <f t="shared" si="10"/>
        <v>0.91420346219463533</v>
      </c>
      <c r="B302">
        <f t="shared" si="9"/>
        <v>1.6382117799689748</v>
      </c>
      <c r="C302">
        <f t="shared" si="9"/>
        <v>-3.9250977415777122</v>
      </c>
      <c r="D302">
        <f t="shared" si="9"/>
        <v>-1.0852380227688925</v>
      </c>
    </row>
    <row r="303" spans="1:4" x14ac:dyDescent="0.2">
      <c r="A303">
        <f t="shared" si="10"/>
        <v>0.91734505484822515</v>
      </c>
      <c r="B303">
        <f t="shared" si="9"/>
        <v>1.6449254195624223</v>
      </c>
      <c r="C303">
        <f t="shared" si="9"/>
        <v>-3.8337456880369642</v>
      </c>
      <c r="D303">
        <f t="shared" si="9"/>
        <v>-1.0809908541816904</v>
      </c>
    </row>
    <row r="304" spans="1:4" x14ac:dyDescent="0.2">
      <c r="A304">
        <f t="shared" si="10"/>
        <v>0.92048664750181497</v>
      </c>
      <c r="B304">
        <f t="shared" si="9"/>
        <v>1.6517106814128013</v>
      </c>
      <c r="C304">
        <f t="shared" si="9"/>
        <v>-3.7466936928657013</v>
      </c>
      <c r="D304">
        <f t="shared" si="9"/>
        <v>-1.0768720804052911</v>
      </c>
    </row>
    <row r="305" spans="1:4" x14ac:dyDescent="0.2">
      <c r="A305">
        <f t="shared" si="10"/>
        <v>0.92362824015540479</v>
      </c>
      <c r="B305">
        <f t="shared" si="9"/>
        <v>1.6585685902844369</v>
      </c>
      <c r="C305">
        <f t="shared" si="9"/>
        <v>-3.663648686369132</v>
      </c>
      <c r="D305">
        <f t="shared" si="9"/>
        <v>-1.0728795116958718</v>
      </c>
    </row>
    <row r="306" spans="1:4" x14ac:dyDescent="0.2">
      <c r="A306">
        <f t="shared" si="10"/>
        <v>0.92676983280899461</v>
      </c>
      <c r="B306">
        <f t="shared" si="9"/>
        <v>1.6655001910657614</v>
      </c>
      <c r="C306">
        <f t="shared" si="9"/>
        <v>-3.5843436523720236</v>
      </c>
      <c r="D306">
        <f t="shared" si="9"/>
        <v>-1.0690110439989191</v>
      </c>
    </row>
    <row r="307" spans="1:4" x14ac:dyDescent="0.2">
      <c r="A307">
        <f t="shared" si="10"/>
        <v>0.92991142546258443</v>
      </c>
      <c r="B307">
        <f t="shared" si="9"/>
        <v>1.6725065492618696</v>
      </c>
      <c r="C307">
        <f t="shared" si="9"/>
        <v>-3.5085347963290792</v>
      </c>
      <c r="D307">
        <f t="shared" si="9"/>
        <v>-1.0652646560541013</v>
      </c>
    </row>
    <row r="308" spans="1:4" x14ac:dyDescent="0.2">
      <c r="A308">
        <f t="shared" si="10"/>
        <v>0.93305301811617425</v>
      </c>
      <c r="B308">
        <f t="shared" si="9"/>
        <v>1.6795887515016386</v>
      </c>
      <c r="C308">
        <f t="shared" si="9"/>
        <v>-3.4359990749535285</v>
      </c>
      <c r="D308">
        <f t="shared" si="9"/>
        <v>-1.0616384066458509</v>
      </c>
    </row>
    <row r="309" spans="1:4" x14ac:dyDescent="0.2">
      <c r="A309">
        <f t="shared" si="10"/>
        <v>0.93619461076976407</v>
      </c>
      <c r="B309">
        <f t="shared" si="9"/>
        <v>1.6867479060599173</v>
      </c>
      <c r="C309">
        <f t="shared" si="9"/>
        <v>-3.3665320346425069</v>
      </c>
      <c r="D309">
        <f t="shared" si="9"/>
        <v>-1.0581304319923166</v>
      </c>
    </row>
    <row r="310" spans="1:4" x14ac:dyDescent="0.2">
      <c r="A310">
        <f t="shared" si="10"/>
        <v>0.93933620342335389</v>
      </c>
      <c r="B310">
        <f t="shared" si="9"/>
        <v>1.693985143395309</v>
      </c>
      <c r="C310">
        <f t="shared" si="9"/>
        <v>-3.2999459145854213</v>
      </c>
      <c r="D310">
        <f t="shared" si="9"/>
        <v>-1.0547389432658052</v>
      </c>
    </row>
    <row r="311" spans="1:4" x14ac:dyDescent="0.2">
      <c r="A311">
        <f t="shared" si="10"/>
        <v>0.94247779607694371</v>
      </c>
      <c r="B311">
        <f t="shared" si="9"/>
        <v>1.7013016167040933</v>
      </c>
      <c r="C311">
        <f t="shared" si="9"/>
        <v>-3.2360679774996757</v>
      </c>
      <c r="D311">
        <f t="shared" si="9"/>
        <v>-1.0514622242382614</v>
      </c>
    </row>
    <row r="312" spans="1:4" x14ac:dyDescent="0.2">
      <c r="A312">
        <f t="shared" si="10"/>
        <v>0.94561938873053353</v>
      </c>
      <c r="B312">
        <f t="shared" si="9"/>
        <v>1.708698502490855</v>
      </c>
      <c r="C312">
        <f t="shared" si="9"/>
        <v>-3.1747390367507875</v>
      </c>
      <c r="D312">
        <f t="shared" si="9"/>
        <v>-1.0482986290457414</v>
      </c>
    </row>
    <row r="313" spans="1:4" x14ac:dyDescent="0.2">
      <c r="A313">
        <f t="shared" si="10"/>
        <v>0.94876098138412335</v>
      </c>
      <c r="B313">
        <f t="shared" si="9"/>
        <v>1.7161770011564119</v>
      </c>
      <c r="C313">
        <f t="shared" si="9"/>
        <v>-3.1158121534205487</v>
      </c>
      <c r="D313">
        <f t="shared" si="9"/>
        <v>-1.0452465800662096</v>
      </c>
    </row>
    <row r="314" spans="1:4" x14ac:dyDescent="0.2">
      <c r="A314">
        <f t="shared" si="10"/>
        <v>0.95190257403771317</v>
      </c>
      <c r="B314">
        <f t="shared" si="9"/>
        <v>1.7237383376036521</v>
      </c>
      <c r="C314">
        <f t="shared" si="9"/>
        <v>-3.0591514808772584</v>
      </c>
      <c r="D314">
        <f t="shared" si="9"/>
        <v>-1.0423045659053374</v>
      </c>
    </row>
    <row r="315" spans="1:4" x14ac:dyDescent="0.2">
      <c r="A315">
        <f t="shared" si="10"/>
        <v>0.95504416669130299</v>
      </c>
      <c r="B315">
        <f t="shared" si="9"/>
        <v>1.7313837618619261</v>
      </c>
      <c r="C315">
        <f t="shared" si="9"/>
        <v>-3.0046312377273878</v>
      </c>
      <c r="D315">
        <f t="shared" si="9"/>
        <v>-1.0394711394853169</v>
      </c>
    </row>
    <row r="316" spans="1:4" x14ac:dyDescent="0.2">
      <c r="A316">
        <f t="shared" si="10"/>
        <v>0.95818575934489281</v>
      </c>
      <c r="B316">
        <f t="shared" si="9"/>
        <v>1.7391145497306553</v>
      </c>
      <c r="C316">
        <f t="shared" si="9"/>
        <v>-2.9521347928092436</v>
      </c>
      <c r="D316">
        <f t="shared" si="9"/>
        <v>-1.0367449162320117</v>
      </c>
    </row>
    <row r="317" spans="1:4" x14ac:dyDescent="0.2">
      <c r="A317">
        <f t="shared" si="10"/>
        <v>0.96132735199848263</v>
      </c>
      <c r="B317">
        <f t="shared" si="9"/>
        <v>1.7469320034428513</v>
      </c>
      <c r="C317">
        <f t="shared" si="9"/>
        <v>-2.9015538482233603</v>
      </c>
      <c r="D317">
        <f t="shared" si="9"/>
        <v>-1.0341245723560533</v>
      </c>
    </row>
    <row r="318" spans="1:4" x14ac:dyDescent="0.2">
      <c r="A318">
        <f t="shared" si="10"/>
        <v>0.96446894465207245</v>
      </c>
      <c r="B318">
        <f t="shared" si="9"/>
        <v>1.7548374523492694</v>
      </c>
      <c r="C318">
        <f t="shared" si="9"/>
        <v>-2.8527877083600459</v>
      </c>
      <c r="D318">
        <f t="shared" si="9"/>
        <v>-1.0316088432237733</v>
      </c>
    </row>
    <row r="319" spans="1:4" x14ac:dyDescent="0.2">
      <c r="A319">
        <f t="shared" si="10"/>
        <v>0.96761053730566227</v>
      </c>
      <c r="B319">
        <f t="shared" si="9"/>
        <v>1.7628322536239476</v>
      </c>
      <c r="C319">
        <f t="shared" si="9"/>
        <v>-2.8057426245451085</v>
      </c>
      <c r="D319">
        <f t="shared" si="9"/>
        <v>-1.0291965218141068</v>
      </c>
    </row>
    <row r="320" spans="1:4" x14ac:dyDescent="0.2">
      <c r="A320">
        <f t="shared" si="10"/>
        <v>0.97075212995925209</v>
      </c>
      <c r="B320">
        <f t="shared" si="9"/>
        <v>1.7709177929919144</v>
      </c>
      <c r="C320">
        <f t="shared" si="9"/>
        <v>-2.7603312063321184</v>
      </c>
      <c r="D320">
        <f t="shared" si="9"/>
        <v>-1.0268864572578518</v>
      </c>
    </row>
    <row r="321" spans="1:4" x14ac:dyDescent="0.2">
      <c r="A321">
        <f t="shared" si="10"/>
        <v>0.97389372261284191</v>
      </c>
      <c r="B321">
        <f t="shared" si="9"/>
        <v>1.7790954854798833</v>
      </c>
      <c r="C321">
        <f t="shared" si="9"/>
        <v>-2.7164718916657895</v>
      </c>
      <c r="D321">
        <f t="shared" si="9"/>
        <v>-1.0246775534558963</v>
      </c>
    </row>
    <row r="322" spans="1:4" x14ac:dyDescent="0.2">
      <c r="A322">
        <f t="shared" si="10"/>
        <v>0.97703531526643173</v>
      </c>
      <c r="B322">
        <f t="shared" si="9"/>
        <v>1.7873667761907814</v>
      </c>
      <c r="C322">
        <f t="shared" si="9"/>
        <v>-2.6740884691607643</v>
      </c>
      <c r="D322">
        <f t="shared" si="9"/>
        <v>-1.0225687677732367</v>
      </c>
    </row>
    <row r="323" spans="1:4" x14ac:dyDescent="0.2">
      <c r="A323">
        <f t="shared" si="10"/>
        <v>0.98017690792002155</v>
      </c>
      <c r="B323">
        <f t="shared" si="9"/>
        <v>1.7957331411030102</v>
      </c>
      <c r="C323">
        <f t="shared" si="9"/>
        <v>-2.6331096466118309</v>
      </c>
      <c r="D323">
        <f t="shared" si="9"/>
        <v>-1.020559109805814</v>
      </c>
    </row>
    <row r="324" spans="1:4" x14ac:dyDescent="0.2">
      <c r="A324">
        <f t="shared" si="10"/>
        <v>0.98331850057361136</v>
      </c>
      <c r="B324">
        <f t="shared" si="9"/>
        <v>1.8041960878953467</v>
      </c>
      <c r="C324">
        <f t="shared" si="9"/>
        <v>-2.5934686605987305</v>
      </c>
      <c r="D324">
        <f t="shared" si="9"/>
        <v>-1.0186476402173863</v>
      </c>
    </row>
    <row r="325" spans="1:4" x14ac:dyDescent="0.2">
      <c r="A325">
        <f t="shared" si="10"/>
        <v>0.98646009322720118</v>
      </c>
      <c r="B325">
        <f t="shared" si="9"/>
        <v>1.8127571567984688</v>
      </c>
      <c r="C325">
        <f t="shared" si="9"/>
        <v>-2.555102922690851</v>
      </c>
      <c r="D325">
        <f t="shared" si="9"/>
        <v>-1.0168334696438379</v>
      </c>
    </row>
    <row r="326" spans="1:4" x14ac:dyDescent="0.2">
      <c r="A326">
        <f t="shared" si="10"/>
        <v>0.989601685880791</v>
      </c>
      <c r="B326">
        <f t="shared" si="9"/>
        <v>1.8214179214740984</v>
      </c>
      <c r="C326">
        <f t="shared" si="9"/>
        <v>-2.5179536983102779</v>
      </c>
      <c r="D326">
        <f t="shared" si="9"/>
        <v>-1.0151157576624985</v>
      </c>
    </row>
    <row r="327" spans="1:4" x14ac:dyDescent="0.2">
      <c r="A327">
        <f t="shared" si="10"/>
        <v>0.99274327853438082</v>
      </c>
      <c r="B327">
        <f t="shared" si="9"/>
        <v>1.8301799899228184</v>
      </c>
      <c r="C327">
        <f t="shared" si="9"/>
        <v>-2.481965814789445</v>
      </c>
      <c r="D327">
        <f t="shared" si="9"/>
        <v>-1.0134937118241993</v>
      </c>
    </row>
    <row r="328" spans="1:4" x14ac:dyDescent="0.2">
      <c r="A328">
        <f t="shared" si="10"/>
        <v>0.99588487118797064</v>
      </c>
      <c r="B328">
        <f t="shared" si="9"/>
        <v>1.8390450054216612</v>
      </c>
      <c r="C328">
        <f t="shared" si="9"/>
        <v>-2.4470873955732046</v>
      </c>
      <c r="D328">
        <f t="shared" si="9"/>
        <v>-1.0119665867459615</v>
      </c>
    </row>
    <row r="329" spans="1:4" x14ac:dyDescent="0.2">
      <c r="A329">
        <f t="shared" si="10"/>
        <v>0.99902646384156046</v>
      </c>
      <c r="B329">
        <f t="shared" si="9"/>
        <v>1.8480146474926129</v>
      </c>
      <c r="C329">
        <f t="shared" si="9"/>
        <v>-2.4132696178739832</v>
      </c>
      <c r="D329">
        <f t="shared" si="9"/>
        <v>-1.0105336832623502</v>
      </c>
    </row>
    <row r="330" spans="1:4" x14ac:dyDescent="0.2">
      <c r="A330">
        <f t="shared" si="10"/>
        <v>1.0021680564951503</v>
      </c>
      <c r="B330">
        <f t="shared" si="9"/>
        <v>1.8570906329032242</v>
      </c>
      <c r="C330">
        <f t="shared" si="9"/>
        <v>-2.3804664914007314</v>
      </c>
      <c r="D330">
        <f t="shared" si="9"/>
        <v>-1.0091943476336676</v>
      </c>
    </row>
    <row r="331" spans="1:4" x14ac:dyDescent="0.2">
      <c r="A331">
        <f t="shared" si="10"/>
        <v>1.0053096491487401</v>
      </c>
      <c r="B331">
        <f t="shared" si="9"/>
        <v>1.866274716700586</v>
      </c>
      <c r="C331">
        <f t="shared" si="9"/>
        <v>-2.3486346560542892</v>
      </c>
      <c r="D331">
        <f t="shared" si="9"/>
        <v>-1.0079479708092949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1.8755686932799651</v>
      </c>
      <c r="C332">
        <f t="shared" si="11"/>
        <v>-2.3177331967192449</v>
      </c>
      <c r="D332">
        <f t="shared" si="11"/>
        <v>-1.0067939877446237</v>
      </c>
    </row>
    <row r="333" spans="1:4" x14ac:dyDescent="0.2">
      <c r="A333">
        <f t="shared" ref="A333:A396" si="12">A332+B$3</f>
        <v>1.0115928344559197</v>
      </c>
      <c r="B333">
        <f t="shared" si="11"/>
        <v>1.8849743974894679</v>
      </c>
      <c r="C333">
        <f t="shared" si="11"/>
        <v>-2.2877234734901317</v>
      </c>
      <c r="D333">
        <f t="shared" si="11"/>
        <v>-1.0057318767701307</v>
      </c>
    </row>
    <row r="334" spans="1:4" x14ac:dyDescent="0.2">
      <c r="A334">
        <f t="shared" si="12"/>
        <v>1.0147344271095096</v>
      </c>
      <c r="B334">
        <f t="shared" si="11"/>
        <v>1.8944937057721569</v>
      </c>
      <c r="C334">
        <f t="shared" si="11"/>
        <v>-2.2585689658519583</v>
      </c>
      <c r="D334">
        <f t="shared" si="11"/>
        <v>-1.0047611590112759</v>
      </c>
    </row>
    <row r="335" spans="1:4" x14ac:dyDescent="0.2">
      <c r="A335">
        <f t="shared" si="12"/>
        <v>1.0178760197630994</v>
      </c>
      <c r="B335">
        <f t="shared" si="11"/>
        <v>1.9041285373471073</v>
      </c>
      <c r="C335">
        <f t="shared" si="11"/>
        <v>-2.2302351294950822</v>
      </c>
      <c r="D335">
        <f t="shared" si="11"/>
        <v>-1.0038813978580157</v>
      </c>
    </row>
    <row r="336" spans="1:4" x14ac:dyDescent="0.2">
      <c r="A336">
        <f t="shared" si="12"/>
        <v>1.0210176124166892</v>
      </c>
      <c r="B336">
        <f t="shared" si="11"/>
        <v>1.913880855430963</v>
      </c>
      <c r="C336">
        <f t="shared" si="11"/>
        <v>-2.2026892645852114</v>
      </c>
      <c r="D336">
        <f t="shared" si="11"/>
        <v>-1.003092198482824</v>
      </c>
    </row>
    <row r="337" spans="1:4" x14ac:dyDescent="0.2">
      <c r="A337">
        <f t="shared" si="12"/>
        <v>1.024159205070279</v>
      </c>
      <c r="B337">
        <f t="shared" si="11"/>
        <v>1.9237526685016195</v>
      </c>
      <c r="C337">
        <f t="shared" si="11"/>
        <v>-2.1759003944334712</v>
      </c>
      <c r="D337">
        <f t="shared" si="11"/>
        <v>-1.0023932074062321</v>
      </c>
    </row>
    <row r="338" spans="1:4" x14ac:dyDescent="0.2">
      <c r="A338">
        <f t="shared" si="12"/>
        <v>1.0273007977238688</v>
      </c>
      <c r="B338">
        <f t="shared" si="11"/>
        <v>1.9337460316057442</v>
      </c>
      <c r="C338">
        <f t="shared" si="11"/>
        <v>-2.149839153621079</v>
      </c>
      <c r="D338">
        <f t="shared" si="11"/>
        <v>-1.0017841121089897</v>
      </c>
    </row>
    <row r="339" spans="1:4" x14ac:dyDescent="0.2">
      <c r="A339">
        <f t="shared" si="12"/>
        <v>1.0304423903774587</v>
      </c>
      <c r="B339">
        <f t="shared" si="11"/>
        <v>1.9438630477119054</v>
      </c>
      <c r="C339">
        <f t="shared" si="11"/>
        <v>-2.1244776847301337</v>
      </c>
      <c r="D339">
        <f t="shared" si="11"/>
        <v>-1.0012646406900509</v>
      </c>
    </row>
    <row r="340" spans="1:4" x14ac:dyDescent="0.2">
      <c r="A340">
        <f t="shared" si="12"/>
        <v>1.0335839830310485</v>
      </c>
      <c r="B340">
        <f t="shared" si="11"/>
        <v>1.9541058691111921</v>
      </c>
      <c r="C340">
        <f t="shared" si="11"/>
        <v>-2.0997895429179678</v>
      </c>
      <c r="D340">
        <f t="shared" si="11"/>
        <v>-1.0008345615696912</v>
      </c>
    </row>
    <row r="341" spans="1:4" x14ac:dyDescent="0.2">
      <c r="A341">
        <f t="shared" si="12"/>
        <v>1.0367255756846383</v>
      </c>
      <c r="B341">
        <f t="shared" si="11"/>
        <v>1.9644766988672702</v>
      </c>
      <c r="C341">
        <f t="shared" si="11"/>
        <v>-2.0757496076487438</v>
      </c>
      <c r="D341">
        <f t="shared" si="11"/>
        <v>-1.0004936832371438</v>
      </c>
    </row>
    <row r="342" spans="1:4" x14ac:dyDescent="0.2">
      <c r="A342">
        <f t="shared" si="12"/>
        <v>1.0398671683382281</v>
      </c>
      <c r="B342">
        <f t="shared" si="11"/>
        <v>1.9749777923179244</v>
      </c>
      <c r="C342">
        <f t="shared" si="11"/>
        <v>-2.0523340009637807</v>
      </c>
      <c r="D342">
        <f t="shared" si="11"/>
        <v>-1.0002418540422497</v>
      </c>
    </row>
    <row r="343" spans="1:4" x14ac:dyDescent="0.2">
      <c r="A343">
        <f t="shared" si="12"/>
        <v>1.0430087609918179</v>
      </c>
      <c r="B343">
        <f t="shared" si="11"/>
        <v>1.9856114586302336</v>
      </c>
      <c r="C343">
        <f t="shared" si="11"/>
        <v>-2.0295200117324277</v>
      </c>
      <c r="D343">
        <f t="shared" si="11"/>
        <v>-1.0000789620306936</v>
      </c>
    </row>
    <row r="344" spans="1:4" x14ac:dyDescent="0.2">
      <c r="A344">
        <f t="shared" si="12"/>
        <v>1.0461503536454078</v>
      </c>
      <c r="B344">
        <f t="shared" si="11"/>
        <v>1.9963800624116268</v>
      </c>
      <c r="C344">
        <f t="shared" si="11"/>
        <v>-2.0072860253791043</v>
      </c>
      <c r="D344">
        <f t="shared" si="11"/>
        <v>-1.0000049348224942</v>
      </c>
    </row>
    <row r="345" spans="1:4" x14ac:dyDescent="0.2">
      <c r="A345">
        <f t="shared" si="12"/>
        <v>1.0492919462989976</v>
      </c>
      <c r="B345">
        <f t="shared" si="11"/>
        <v>2.007286025379174</v>
      </c>
      <c r="C345">
        <f t="shared" si="11"/>
        <v>-1.9856114586301656</v>
      </c>
      <c r="D345">
        <f t="shared" si="11"/>
        <v>-1.0000197395335044</v>
      </c>
    </row>
    <row r="346" spans="1:4" x14ac:dyDescent="0.2">
      <c r="A346">
        <f t="shared" si="12"/>
        <v>1.0524335389525874</v>
      </c>
      <c r="B346">
        <f t="shared" si="11"/>
        <v>2.018331828089583</v>
      </c>
      <c r="C346">
        <f t="shared" si="11"/>
        <v>-1.9644766988672042</v>
      </c>
      <c r="D346">
        <f t="shared" si="11"/>
        <v>-1.0001233827397622</v>
      </c>
    </row>
    <row r="347" spans="1:4" x14ac:dyDescent="0.2">
      <c r="A347">
        <f t="shared" si="12"/>
        <v>1.0555751316061772</v>
      </c>
      <c r="B347">
        <f t="shared" si="11"/>
        <v>2.0295200117324992</v>
      </c>
      <c r="C347">
        <f t="shared" si="11"/>
        <v>-1.9438630477118408</v>
      </c>
      <c r="D347">
        <f t="shared" si="11"/>
        <v>-1.0003159104846171</v>
      </c>
    </row>
    <row r="348" spans="1:4" x14ac:dyDescent="0.2">
      <c r="A348">
        <f t="shared" si="12"/>
        <v>1.058716724259767</v>
      </c>
      <c r="B348">
        <f t="shared" si="11"/>
        <v>2.0408531799898149</v>
      </c>
      <c r="C348">
        <f t="shared" si="11"/>
        <v>-1.9237526685015567</v>
      </c>
      <c r="D348">
        <f t="shared" si="11"/>
        <v>-1.0005974083286531</v>
      </c>
    </row>
    <row r="349" spans="1:4" x14ac:dyDescent="0.2">
      <c r="A349">
        <f t="shared" si="12"/>
        <v>1.0618583169133569</v>
      </c>
      <c r="B349">
        <f t="shared" si="11"/>
        <v>2.052334000963854</v>
      </c>
      <c r="C349">
        <f t="shared" si="11"/>
        <v>-1.9041285373470462</v>
      </c>
      <c r="D349">
        <f t="shared" si="11"/>
        <v>-1.0009680014425026</v>
      </c>
    </row>
    <row r="350" spans="1:4" x14ac:dyDescent="0.2">
      <c r="A350">
        <f t="shared" si="12"/>
        <v>1.0649999095669467</v>
      </c>
      <c r="B350">
        <f t="shared" si="11"/>
        <v>2.0639652091774132</v>
      </c>
      <c r="C350">
        <f t="shared" si="11"/>
        <v>-1.8849743974894082</v>
      </c>
      <c r="D350">
        <f t="shared" si="11"/>
        <v>-1.0014278547427422</v>
      </c>
    </row>
    <row r="351" spans="1:4" x14ac:dyDescent="0.2">
      <c r="A351">
        <f t="shared" si="12"/>
        <v>1.0681415022205365</v>
      </c>
      <c r="B351">
        <f t="shared" si="11"/>
        <v>2.0757496076488189</v>
      </c>
      <c r="C351">
        <f t="shared" si="11"/>
        <v>-1.8662747167005276</v>
      </c>
      <c r="D351">
        <f t="shared" si="11"/>
        <v>-1.0019771730711435</v>
      </c>
    </row>
    <row r="352" spans="1:4" x14ac:dyDescent="0.2">
      <c r="A352">
        <f t="shared" si="12"/>
        <v>1.0712830948741263</v>
      </c>
      <c r="B352">
        <f t="shared" si="11"/>
        <v>2.0876900700452823</v>
      </c>
      <c r="C352">
        <f t="shared" si="11"/>
        <v>-1.8480146474925556</v>
      </c>
      <c r="D352">
        <f t="shared" si="11"/>
        <v>-1.0026162014176443</v>
      </c>
    </row>
    <row r="353" spans="1:4" x14ac:dyDescent="0.2">
      <c r="A353">
        <f t="shared" si="12"/>
        <v>1.0744246875277161</v>
      </c>
      <c r="B353">
        <f t="shared" si="11"/>
        <v>2.0997895429180451</v>
      </c>
      <c r="C353">
        <f t="shared" si="11"/>
        <v>-1.8301799899227624</v>
      </c>
      <c r="D353">
        <f t="shared" si="11"/>
        <v>-1.0033452251874893</v>
      </c>
    </row>
    <row r="354" spans="1:4" x14ac:dyDescent="0.2">
      <c r="A354">
        <f t="shared" si="12"/>
        <v>1.077566280181306</v>
      </c>
      <c r="B354">
        <f t="shared" si="11"/>
        <v>2.1120510480229395</v>
      </c>
      <c r="C354">
        <f t="shared" si="11"/>
        <v>-1.8127571567984144</v>
      </c>
      <c r="D354">
        <f t="shared" si="11"/>
        <v>-1.0041645705130862</v>
      </c>
    </row>
    <row r="355" spans="1:4" x14ac:dyDescent="0.2">
      <c r="A355">
        <f t="shared" si="12"/>
        <v>1.0807078728348958</v>
      </c>
      <c r="B355">
        <f t="shared" si="11"/>
        <v>2.1244776847302131</v>
      </c>
      <c r="C355">
        <f t="shared" si="11"/>
        <v>-1.7957331411029569</v>
      </c>
      <c r="D355">
        <f t="shared" si="11"/>
        <v>-1.0050746046112105</v>
      </c>
    </row>
    <row r="356" spans="1:4" x14ac:dyDescent="0.2">
      <c r="A356">
        <f t="shared" si="12"/>
        <v>1.0838494654884856</v>
      </c>
      <c r="B356">
        <f t="shared" si="11"/>
        <v>2.1370726325276399</v>
      </c>
      <c r="C356">
        <f t="shared" si="11"/>
        <v>-1.7790954854798311</v>
      </c>
      <c r="D356">
        <f t="shared" si="11"/>
        <v>-1.0060757361862942</v>
      </c>
    </row>
    <row r="357" spans="1:4" x14ac:dyDescent="0.2">
      <c r="A357">
        <f t="shared" si="12"/>
        <v>1.0869910581420754</v>
      </c>
      <c r="B357">
        <f t="shared" si="11"/>
        <v>2.1498391536211603</v>
      </c>
      <c r="C357">
        <f t="shared" si="11"/>
        <v>-1.7628322536238967</v>
      </c>
      <c r="D357">
        <f t="shared" si="11"/>
        <v>-1.0071684158806193</v>
      </c>
    </row>
    <row r="358" spans="1:4" x14ac:dyDescent="0.2">
      <c r="A358">
        <f t="shared" si="12"/>
        <v>1.0901326507956652</v>
      </c>
      <c r="B358">
        <f t="shared" si="11"/>
        <v>2.1627805956375128</v>
      </c>
      <c r="C358">
        <f t="shared" si="11"/>
        <v>-1.7469320034428015</v>
      </c>
      <c r="D358">
        <f t="shared" si="11"/>
        <v>-1.0083531367723504</v>
      </c>
    </row>
    <row r="359" spans="1:4" x14ac:dyDescent="0.2">
      <c r="A359">
        <f t="shared" si="12"/>
        <v>1.0932742434492551</v>
      </c>
      <c r="B359">
        <f t="shared" si="11"/>
        <v>2.1759003944335547</v>
      </c>
      <c r="C359">
        <f t="shared" si="11"/>
        <v>-1.7313837618618775</v>
      </c>
      <c r="D359">
        <f t="shared" si="11"/>
        <v>-1.009630434922433</v>
      </c>
    </row>
    <row r="360" spans="1:4" x14ac:dyDescent="0.2">
      <c r="A360">
        <f t="shared" si="12"/>
        <v>1.0964158361028449</v>
      </c>
      <c r="B360">
        <f t="shared" si="11"/>
        <v>2.189202077017216</v>
      </c>
      <c r="C360">
        <f t="shared" si="11"/>
        <v>-1.7161770011563646</v>
      </c>
      <c r="D360">
        <f t="shared" si="11"/>
        <v>-1.0110008899714962</v>
      </c>
    </row>
    <row r="361" spans="1:4" x14ac:dyDescent="0.2">
      <c r="A361">
        <f t="shared" si="12"/>
        <v>1.0995574287564347</v>
      </c>
      <c r="B361">
        <f t="shared" si="11"/>
        <v>2.2026892645852971</v>
      </c>
      <c r="C361">
        <f t="shared" si="11"/>
        <v>-1.7013016167040467</v>
      </c>
      <c r="D361">
        <f t="shared" si="11"/>
        <v>-1.0124651257880064</v>
      </c>
    </row>
    <row r="362" spans="1:4" x14ac:dyDescent="0.2">
      <c r="A362">
        <f t="shared" si="12"/>
        <v>1.1026990214100245</v>
      </c>
      <c r="B362">
        <f t="shared" si="11"/>
        <v>2.2163656756835985</v>
      </c>
      <c r="C362">
        <f t="shared" si="11"/>
        <v>-1.686747906059872</v>
      </c>
      <c r="D362">
        <f t="shared" si="11"/>
        <v>-1.014023811169033</v>
      </c>
    </row>
    <row r="363" spans="1:4" x14ac:dyDescent="0.2">
      <c r="A363">
        <f t="shared" si="12"/>
        <v>1.1058406140636143</v>
      </c>
      <c r="B363">
        <f t="shared" si="11"/>
        <v>2.2302351294951706</v>
      </c>
      <c r="C363">
        <f t="shared" si="11"/>
        <v>-1.6725065492618252</v>
      </c>
      <c r="D363">
        <f t="shared" si="11"/>
        <v>-1.0156776605951092</v>
      </c>
    </row>
    <row r="364" spans="1:4" x14ac:dyDescent="0.2">
      <c r="A364">
        <f t="shared" si="12"/>
        <v>1.1089822067172042</v>
      </c>
      <c r="B364">
        <f t="shared" si="11"/>
        <v>2.2443015492627838</v>
      </c>
      <c r="C364">
        <f t="shared" si="11"/>
        <v>-1.6585685902843934</v>
      </c>
      <c r="D364">
        <f t="shared" si="11"/>
        <v>-1.0174274350407915</v>
      </c>
    </row>
    <row r="365" spans="1:4" x14ac:dyDescent="0.2">
      <c r="A365">
        <f t="shared" si="12"/>
        <v>1.112123799370794</v>
      </c>
      <c r="B365">
        <f t="shared" si="11"/>
        <v>2.2585689658520494</v>
      </c>
      <c r="C365">
        <f t="shared" si="11"/>
        <v>-1.6449254195623797</v>
      </c>
      <c r="D365">
        <f t="shared" si="11"/>
        <v>-1.0192739428426516</v>
      </c>
    </row>
    <row r="366" spans="1:4" x14ac:dyDescent="0.2">
      <c r="A366">
        <f t="shared" si="12"/>
        <v>1.1152653920243838</v>
      </c>
      <c r="B366">
        <f t="shared" si="11"/>
        <v>2.273041521461991</v>
      </c>
      <c r="C366">
        <f t="shared" si="11"/>
        <v>-1.6315687575137197</v>
      </c>
      <c r="D366">
        <f t="shared" si="11"/>
        <v>-1.0212180406265721</v>
      </c>
    </row>
    <row r="367" spans="1:4" x14ac:dyDescent="0.2">
      <c r="A367">
        <f t="shared" si="12"/>
        <v>1.1184069846779736</v>
      </c>
      <c r="B367">
        <f t="shared" si="11"/>
        <v>2.287723473490225</v>
      </c>
      <c r="C367">
        <f t="shared" si="11"/>
        <v>-1.6184906389953286</v>
      </c>
      <c r="D367">
        <f t="shared" si="11"/>
        <v>-1.0232606342963617</v>
      </c>
    </row>
    <row r="368" spans="1:4" x14ac:dyDescent="0.2">
      <c r="A368">
        <f t="shared" si="12"/>
        <v>1.1215485773315634</v>
      </c>
      <c r="B368">
        <f t="shared" si="11"/>
        <v>2.302619198560321</v>
      </c>
      <c r="C368">
        <f t="shared" si="11"/>
        <v>-1.6056833986309551</v>
      </c>
      <c r="D368">
        <f t="shared" si="11"/>
        <v>-1.0254026800858458</v>
      </c>
    </row>
    <row r="369" spans="1:4" x14ac:dyDescent="0.2">
      <c r="A369">
        <f t="shared" si="12"/>
        <v>1.1246901699851533</v>
      </c>
      <c r="B369">
        <f t="shared" si="11"/>
        <v>2.3177331967193413</v>
      </c>
      <c r="C369">
        <f t="shared" si="11"/>
        <v>-1.5931396569545195</v>
      </c>
      <c r="D369">
        <f t="shared" si="11"/>
        <v>-1.027645185676759</v>
      </c>
    </row>
    <row r="370" spans="1:4" x14ac:dyDescent="0.2">
      <c r="A370">
        <f t="shared" si="12"/>
        <v>1.1278317626387431</v>
      </c>
      <c r="B370">
        <f t="shared" si="11"/>
        <v>2.3330700958140018</v>
      </c>
      <c r="C370">
        <f t="shared" si="11"/>
        <v>-1.5808523073165748</v>
      </c>
      <c r="D370">
        <f t="shared" si="11"/>
        <v>-1.0299892113849192</v>
      </c>
    </row>
    <row r="371" spans="1:4" x14ac:dyDescent="0.2">
      <c r="A371">
        <f t="shared" si="12"/>
        <v>1.1309733552923329</v>
      </c>
      <c r="B371">
        <f t="shared" si="11"/>
        <v>2.3486346560543887</v>
      </c>
      <c r="C371">
        <f t="shared" si="11"/>
        <v>-1.568814503505338</v>
      </c>
      <c r="D371">
        <f t="shared" si="11"/>
        <v>-1.0324358714173458</v>
      </c>
    </row>
    <row r="372" spans="1:4" x14ac:dyDescent="0.2">
      <c r="A372">
        <f t="shared" si="12"/>
        <v>1.1341149479459227</v>
      </c>
      <c r="B372">
        <f t="shared" si="11"/>
        <v>2.3644317747746748</v>
      </c>
      <c r="C372">
        <f t="shared" si="11"/>
        <v>-1.5570196480372298</v>
      </c>
      <c r="D372">
        <f t="shared" si="11"/>
        <v>-1.0349863352031659</v>
      </c>
    </row>
    <row r="373" spans="1:4" x14ac:dyDescent="0.2">
      <c r="A373">
        <f t="shared" si="12"/>
        <v>1.1372565405995125</v>
      </c>
      <c r="B373">
        <f t="shared" si="11"/>
        <v>2.380466491400834</v>
      </c>
      <c r="C373">
        <f t="shared" si="11"/>
        <v>-1.5454613810750883</v>
      </c>
      <c r="D373">
        <f t="shared" si="11"/>
        <v>-1.0376418288013465</v>
      </c>
    </row>
    <row r="374" spans="1:4" x14ac:dyDescent="0.2">
      <c r="A374">
        <f t="shared" si="12"/>
        <v>1.1403981332531024</v>
      </c>
      <c r="B374">
        <f t="shared" si="11"/>
        <v>2.3967439926359133</v>
      </c>
      <c r="C374">
        <f t="shared" si="11"/>
        <v>-1.5341335699351772</v>
      </c>
      <c r="D374">
        <f t="shared" si="11"/>
        <v>-1.0404036363884985</v>
      </c>
    </row>
    <row r="375" spans="1:4" x14ac:dyDescent="0.2">
      <c r="A375">
        <f t="shared" si="12"/>
        <v>1.1435397259066922</v>
      </c>
      <c r="B375">
        <f t="shared" si="11"/>
        <v>2.4132696178740889</v>
      </c>
      <c r="C375">
        <f t="shared" si="11"/>
        <v>-1.5230302991468456</v>
      </c>
      <c r="D375">
        <f t="shared" si="11"/>
        <v>-1.043273101830217</v>
      </c>
    </row>
    <row r="376" spans="1:4" x14ac:dyDescent="0.2">
      <c r="A376">
        <f t="shared" si="12"/>
        <v>1.146681318560282</v>
      </c>
      <c r="B376">
        <f t="shared" si="11"/>
        <v>2.4300488648553364</v>
      </c>
      <c r="C376">
        <f t="shared" si="11"/>
        <v>-1.5121458610312009</v>
      </c>
      <c r="D376">
        <f t="shared" si="11"/>
        <v>-1.046251630339655</v>
      </c>
    </row>
    <row r="377" spans="1:4" x14ac:dyDescent="0.2">
      <c r="A377">
        <f t="shared" si="12"/>
        <v>1.1498229112138718</v>
      </c>
      <c r="B377">
        <f t="shared" si="11"/>
        <v>2.4470873955733135</v>
      </c>
      <c r="C377">
        <f t="shared" si="11"/>
        <v>-1.5014747467674858</v>
      </c>
      <c r="D377">
        <f t="shared" si="11"/>
        <v>-1.0493406902272695</v>
      </c>
    </row>
    <row r="378" spans="1:4" x14ac:dyDescent="0.2">
      <c r="A378">
        <f t="shared" si="12"/>
        <v>1.1529645038674616</v>
      </c>
      <c r="B378">
        <f t="shared" si="11"/>
        <v>2.4643910424497584</v>
      </c>
      <c r="C378">
        <f t="shared" si="11"/>
        <v>-1.4910116379179854</v>
      </c>
      <c r="D378">
        <f t="shared" si="11"/>
        <v>-1.0525418147459495</v>
      </c>
    </row>
    <row r="379" spans="1:4" x14ac:dyDescent="0.2">
      <c r="A379">
        <f t="shared" si="12"/>
        <v>1.1561060965210515</v>
      </c>
      <c r="B379">
        <f t="shared" si="11"/>
        <v>2.4819658147895574</v>
      </c>
      <c r="C379">
        <f t="shared" si="11"/>
        <v>-1.4807513983842711</v>
      </c>
      <c r="D379">
        <f t="shared" si="11"/>
        <v>-1.0558566040360056</v>
      </c>
    </row>
    <row r="380" spans="1:4" x14ac:dyDescent="0.2">
      <c r="A380">
        <f t="shared" si="12"/>
        <v>1.1592476891746413</v>
      </c>
      <c r="B380">
        <f t="shared" si="11"/>
        <v>2.4998179055314629</v>
      </c>
      <c r="C380">
        <f t="shared" si="11"/>
        <v>-1.4706890667694126</v>
      </c>
      <c r="D380">
        <f t="shared" si="11"/>
        <v>-1.0592867271748008</v>
      </c>
    </row>
    <row r="381" spans="1:4" x14ac:dyDescent="0.2">
      <c r="A381">
        <f t="shared" si="12"/>
        <v>1.1623892818282311</v>
      </c>
      <c r="B381">
        <f t="shared" si="11"/>
        <v>2.5179536983103938</v>
      </c>
      <c r="C381">
        <f t="shared" si="11"/>
        <v>-1.4608198491224895</v>
      </c>
      <c r="D381">
        <f t="shared" si="11"/>
        <v>-1.0628339243361227</v>
      </c>
    </row>
    <row r="382" spans="1:4" x14ac:dyDescent="0.2">
      <c r="A382">
        <f t="shared" si="12"/>
        <v>1.1655308744818209</v>
      </c>
      <c r="B382">
        <f t="shared" si="11"/>
        <v>2.5363797748482146</v>
      </c>
      <c r="C382">
        <f t="shared" si="11"/>
        <v>-1.4511391120432862</v>
      </c>
      <c r="D382">
        <f t="shared" si="11"/>
        <v>-1.0665000090647241</v>
      </c>
    </row>
    <row r="383" spans="1:4" x14ac:dyDescent="0.2">
      <c r="A383">
        <f t="shared" si="12"/>
        <v>1.1686724671354107</v>
      </c>
      <c r="B383">
        <f t="shared" si="11"/>
        <v>2.5551029226909705</v>
      </c>
      <c r="C383">
        <f t="shared" si="11"/>
        <v>-1.4416423761265147</v>
      </c>
      <c r="D383">
        <f t="shared" si="11"/>
        <v>-1.0702868706718311</v>
      </c>
    </row>
    <row r="384" spans="1:4" x14ac:dyDescent="0.2">
      <c r="A384">
        <f t="shared" si="12"/>
        <v>1.1718140597890006</v>
      </c>
      <c r="B384">
        <f t="shared" si="11"/>
        <v>2.5741301433116579</v>
      </c>
      <c r="C384">
        <f t="shared" si="11"/>
        <v>-1.432325309726252</v>
      </c>
      <c r="D384">
        <f t="shared" si="11"/>
        <v>-1.0741964767577961</v>
      </c>
    </row>
    <row r="385" spans="1:4" x14ac:dyDescent="0.2">
      <c r="A385">
        <f t="shared" si="12"/>
        <v>1.1749556524425904</v>
      </c>
      <c r="B385">
        <f t="shared" si="11"/>
        <v>2.5934686605988539</v>
      </c>
      <c r="C385">
        <f t="shared" si="11"/>
        <v>-1.4231837230225157</v>
      </c>
      <c r="D385">
        <f t="shared" si="11"/>
        <v>-1.0782308758684807</v>
      </c>
    </row>
    <row r="386" spans="1:4" x14ac:dyDescent="0.2">
      <c r="A386">
        <f t="shared" si="12"/>
        <v>1.1780972450961802</v>
      </c>
      <c r="B386">
        <f t="shared" si="11"/>
        <v>2.613125929752802</v>
      </c>
      <c r="C386">
        <f t="shared" si="11"/>
        <v>-1.4142135623730732</v>
      </c>
      <c r="D386">
        <f t="shared" si="11"/>
        <v>-1.0823922002924045</v>
      </c>
    </row>
    <row r="387" spans="1:4" x14ac:dyDescent="0.2">
      <c r="A387">
        <f t="shared" si="12"/>
        <v>1.18123883774977</v>
      </c>
      <c r="B387">
        <f t="shared" si="11"/>
        <v>2.6331096466119583</v>
      </c>
      <c r="C387">
        <f t="shared" si="11"/>
        <v>-1.4054109049346415</v>
      </c>
      <c r="D387">
        <f t="shared" si="11"/>
        <v>-1.0866826690061564</v>
      </c>
    </row>
    <row r="388" spans="1:4" x14ac:dyDescent="0.2">
      <c r="A388">
        <f t="shared" si="12"/>
        <v>1.1843804304033598</v>
      </c>
      <c r="B388">
        <f t="shared" si="11"/>
        <v>2.6534277574345007</v>
      </c>
      <c r="C388">
        <f t="shared" si="11"/>
        <v>-1.3967719535386378</v>
      </c>
      <c r="D388">
        <f t="shared" si="11"/>
        <v>-1.0911045907760779</v>
      </c>
    </row>
    <row r="389" spans="1:4" x14ac:dyDescent="0.2">
      <c r="A389">
        <f t="shared" si="12"/>
        <v>1.1875220230569496</v>
      </c>
      <c r="B389">
        <f t="shared" si="11"/>
        <v>2.6740884691608962</v>
      </c>
      <c r="C389">
        <f t="shared" si="11"/>
        <v>-1.3882930318075677</v>
      </c>
      <c r="D389">
        <f t="shared" si="11"/>
        <v>-1.0956603674247614</v>
      </c>
    </row>
    <row r="390" spans="1:4" x14ac:dyDescent="0.2">
      <c r="A390">
        <f t="shared" si="12"/>
        <v>1.1906636157105395</v>
      </c>
      <c r="B390">
        <f t="shared" si="11"/>
        <v>2.6951002601853657</v>
      </c>
      <c r="C390">
        <f t="shared" si="11"/>
        <v>-1.3799705794990027</v>
      </c>
      <c r="D390">
        <f t="shared" si="11"/>
        <v>-1.100352497271496</v>
      </c>
    </row>
    <row r="391" spans="1:4" x14ac:dyDescent="0.2">
      <c r="A391">
        <f t="shared" si="12"/>
        <v>1.1938052083641293</v>
      </c>
      <c r="B391">
        <f t="shared" si="11"/>
        <v>2.7164718916659258</v>
      </c>
      <c r="C391">
        <f t="shared" si="11"/>
        <v>-1.3718011480648979</v>
      </c>
      <c r="D391">
        <f t="shared" si="11"/>
        <v>-1.1051835787564119</v>
      </c>
    </row>
    <row r="392" spans="1:4" x14ac:dyDescent="0.2">
      <c r="A392">
        <f t="shared" si="12"/>
        <v>1.1969468010177191</v>
      </c>
      <c r="B392">
        <f t="shared" si="11"/>
        <v>2.73821241940469</v>
      </c>
      <c r="C392">
        <f t="shared" si="11"/>
        <v>-1.363781396414752</v>
      </c>
      <c r="D392">
        <f t="shared" si="11"/>
        <v>-1.1101563142587476</v>
      </c>
    </row>
    <row r="393" spans="1:4" x14ac:dyDescent="0.2">
      <c r="A393">
        <f t="shared" si="12"/>
        <v>1.2000883936713089</v>
      </c>
      <c r="B393">
        <f t="shared" si="11"/>
        <v>2.7603312063322596</v>
      </c>
      <c r="C393">
        <f t="shared" si="11"/>
        <v>-1.355908086871809</v>
      </c>
      <c r="D393">
        <f t="shared" si="11"/>
        <v>-1.1152735141203809</v>
      </c>
    </row>
    <row r="394" spans="1:4" x14ac:dyDescent="0.2">
      <c r="A394">
        <f t="shared" si="12"/>
        <v>1.2032299863248987</v>
      </c>
      <c r="B394">
        <f t="shared" si="11"/>
        <v>2.7828379356323456</v>
      </c>
      <c r="C394">
        <f t="shared" si="11"/>
        <v>-1.3481780813121491</v>
      </c>
      <c r="D394">
        <f t="shared" si="11"/>
        <v>-1.1205381008865472</v>
      </c>
    </row>
    <row r="395" spans="1:4" x14ac:dyDescent="0.2">
      <c r="A395">
        <f t="shared" si="12"/>
        <v>1.2063715789784886</v>
      </c>
      <c r="B395">
        <f t="shared" si="11"/>
        <v>2.8057426245452541</v>
      </c>
      <c r="C395">
        <f t="shared" si="11"/>
        <v>-1.3405883374771237</v>
      </c>
      <c r="D395">
        <f t="shared" si="11"/>
        <v>-1.1259531137764986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2.8290556388915613</v>
      </c>
      <c r="C396">
        <f t="shared" si="13"/>
        <v>-1.3331359054501535</v>
      </c>
      <c r="D396">
        <f t="shared" si="13"/>
        <v>-1.1315217133977635</v>
      </c>
    </row>
    <row r="397" spans="1:4" x14ac:dyDescent="0.2">
      <c r="A397">
        <f t="shared" ref="A397:A460" si="14">A396+B$3</f>
        <v>1.2126547642856682</v>
      </c>
      <c r="B397">
        <f t="shared" si="13"/>
        <v>2.8527877083601969</v>
      </c>
      <c r="C397">
        <f t="shared" si="13"/>
        <v>-1.325817924289441</v>
      </c>
      <c r="D397">
        <f t="shared" si="13"/>
        <v>-1.1372471867186262</v>
      </c>
    </row>
    <row r="398" spans="1:4" x14ac:dyDescent="0.2">
      <c r="A398">
        <f t="shared" si="14"/>
        <v>1.215796356939258</v>
      </c>
      <c r="B398">
        <f t="shared" si="13"/>
        <v>2.8769499426082916</v>
      </c>
      <c r="C398">
        <f t="shared" si="13"/>
        <v>-1.3186316188086376</v>
      </c>
      <c r="D398">
        <f t="shared" si="13"/>
        <v>-1.1431329523145068</v>
      </c>
    </row>
    <row r="399" spans="1:4" x14ac:dyDescent="0.2">
      <c r="A399">
        <f t="shared" si="14"/>
        <v>1.2189379495928478</v>
      </c>
      <c r="B399">
        <f t="shared" si="13"/>
        <v>2.901553848223517</v>
      </c>
      <c r="C399">
        <f t="shared" si="13"/>
        <v>-1.3115742964979711</v>
      </c>
      <c r="D399">
        <f t="shared" si="13"/>
        <v>-1.1491825659050474</v>
      </c>
    </row>
    <row r="400" spans="1:4" x14ac:dyDescent="0.2">
      <c r="A400">
        <f t="shared" si="14"/>
        <v>1.2220795422464377</v>
      </c>
      <c r="B400">
        <f t="shared" si="13"/>
        <v>2.9266113466033241</v>
      </c>
      <c r="C400">
        <f t="shared" si="13"/>
        <v>-1.3046433445787677</v>
      </c>
      <c r="D400">
        <f t="shared" si="13"/>
        <v>-1.1553997261999307</v>
      </c>
    </row>
    <row r="401" spans="1:4" x14ac:dyDescent="0.2">
      <c r="A401">
        <f t="shared" si="14"/>
        <v>1.2252211349000275</v>
      </c>
      <c r="B401">
        <f t="shared" si="13"/>
        <v>2.9521347928094062</v>
      </c>
      <c r="C401">
        <f t="shared" si="13"/>
        <v>-1.2978362271847097</v>
      </c>
      <c r="D401">
        <f t="shared" si="13"/>
        <v>-1.1617882810727829</v>
      </c>
    </row>
    <row r="402" spans="1:4" x14ac:dyDescent="0.2">
      <c r="A402">
        <f t="shared" si="14"/>
        <v>1.2283627275536173</v>
      </c>
      <c r="B402">
        <f t="shared" si="13"/>
        <v>2.9781369954600412</v>
      </c>
      <c r="C402">
        <f t="shared" si="13"/>
        <v>-1.2911504826635436</v>
      </c>
      <c r="D402">
        <f t="shared" si="13"/>
        <v>-1.1683522340839398</v>
      </c>
    </row>
    <row r="403" spans="1:4" x14ac:dyDescent="0.2">
      <c r="A403">
        <f t="shared" si="14"/>
        <v>1.2315043202072071</v>
      </c>
      <c r="B403">
        <f t="shared" si="13"/>
        <v>3.0046312377275575</v>
      </c>
      <c r="C403">
        <f t="shared" si="13"/>
        <v>-1.2845837209933146</v>
      </c>
      <c r="D403">
        <f t="shared" si="13"/>
        <v>-1.175095751374416</v>
      </c>
    </row>
    <row r="404" spans="1:4" x14ac:dyDescent="0.2">
      <c r="A404">
        <f t="shared" si="14"/>
        <v>1.2346459128607969</v>
      </c>
      <c r="B404">
        <f t="shared" si="13"/>
        <v>3.0316312995132413</v>
      </c>
      <c r="C404">
        <f t="shared" si="13"/>
        <v>-1.2781336213075283</v>
      </c>
      <c r="D404">
        <f t="shared" si="13"/>
        <v>-1.1820231689550769</v>
      </c>
    </row>
    <row r="405" spans="1:4" x14ac:dyDescent="0.2">
      <c r="A405">
        <f t="shared" si="14"/>
        <v>1.2377875055143868</v>
      </c>
      <c r="B405">
        <f t="shared" si="13"/>
        <v>3.0591514808774338</v>
      </c>
      <c r="C405">
        <f t="shared" si="13"/>
        <v>-1.271797929523953</v>
      </c>
      <c r="D405">
        <f t="shared" si="13"/>
        <v>-1.1891390004168567</v>
      </c>
    </row>
    <row r="406" spans="1:4" x14ac:dyDescent="0.2">
      <c r="A406">
        <f t="shared" si="14"/>
        <v>1.2409290981679766</v>
      </c>
      <c r="B406">
        <f t="shared" si="13"/>
        <v>3.0872066268084906</v>
      </c>
      <c r="C406">
        <f t="shared" si="13"/>
        <v>-1.2655744560720739</v>
      </c>
      <c r="D406">
        <f t="shared" si="13"/>
        <v>-1.1964479450898258</v>
      </c>
    </row>
    <row r="407" spans="1:4" x14ac:dyDescent="0.2">
      <c r="A407">
        <f t="shared" si="14"/>
        <v>1.2440706908215664</v>
      </c>
      <c r="B407">
        <f t="shared" si="13"/>
        <v>3.1158121534207317</v>
      </c>
      <c r="C407">
        <f t="shared" si="13"/>
        <v>-1.2594610737144758</v>
      </c>
      <c r="D407">
        <f t="shared" si="13"/>
        <v>-1.203954896681072</v>
      </c>
    </row>
    <row r="408" spans="1:4" x14ac:dyDescent="0.2">
      <c r="A408">
        <f t="shared" si="14"/>
        <v>1.2472122834751562</v>
      </c>
      <c r="B408">
        <f t="shared" si="13"/>
        <v>3.1449840756784866</v>
      </c>
      <c r="C408">
        <f t="shared" si="13"/>
        <v>-1.2534557154576915</v>
      </c>
      <c r="D408">
        <f t="shared" si="13"/>
        <v>-1.2116649524236893</v>
      </c>
    </row>
    <row r="409" spans="1:4" x14ac:dyDescent="0.2">
      <c r="A409">
        <f t="shared" si="14"/>
        <v>1.250353876128746</v>
      </c>
      <c r="B409">
        <f t="shared" si="13"/>
        <v>3.1747390367509771</v>
      </c>
      <c r="C409">
        <f t="shared" si="13"/>
        <v>-1.2475563725482985</v>
      </c>
      <c r="D409">
        <f t="shared" si="13"/>
        <v>-1.2195834227717086</v>
      </c>
    </row>
    <row r="410" spans="1:4" x14ac:dyDescent="0.2">
      <c r="A410">
        <f t="shared" si="14"/>
        <v>1.2534954687823359</v>
      </c>
      <c r="B410">
        <f t="shared" si="13"/>
        <v>3.2050943391110551</v>
      </c>
      <c r="C410">
        <f t="shared" si="13"/>
        <v>-1.2417610925502662</v>
      </c>
      <c r="D410">
        <f t="shared" si="13"/>
        <v>-1.2277158416785783</v>
      </c>
    </row>
    <row r="411" spans="1:4" x14ac:dyDescent="0.2">
      <c r="A411">
        <f t="shared" si="14"/>
        <v>1.2566370614359257</v>
      </c>
      <c r="B411">
        <f t="shared" si="13"/>
        <v>3.2360679774998733</v>
      </c>
      <c r="C411">
        <f t="shared" si="13"/>
        <v>-1.2360679774997745</v>
      </c>
      <c r="D411">
        <f t="shared" si="13"/>
        <v>-1.2360679774998122</v>
      </c>
    </row>
    <row r="412" spans="1:4" x14ac:dyDescent="0.2">
      <c r="A412">
        <f t="shared" si="14"/>
        <v>1.2597786540895155</v>
      </c>
      <c r="B412">
        <f t="shared" si="13"/>
        <v>3.2676786738894208</v>
      </c>
      <c r="C412">
        <f t="shared" si="13"/>
        <v>-1.2304751821339235</v>
      </c>
      <c r="D412">
        <f t="shared" si="13"/>
        <v>-1.2446458445637223</v>
      </c>
    </row>
    <row r="413" spans="1:4" x14ac:dyDescent="0.2">
      <c r="A413">
        <f t="shared" si="14"/>
        <v>1.2629202467431053</v>
      </c>
      <c r="B413">
        <f t="shared" si="13"/>
        <v>3.2999459145856274</v>
      </c>
      <c r="C413">
        <f t="shared" si="13"/>
        <v>-1.22498091218994</v>
      </c>
      <c r="D413">
        <f t="shared" si="13"/>
        <v>-1.253455715457731</v>
      </c>
    </row>
    <row r="414" spans="1:4" x14ac:dyDescent="0.2">
      <c r="A414">
        <f t="shared" si="14"/>
        <v>1.2660618393966951</v>
      </c>
      <c r="B414">
        <f t="shared" si="13"/>
        <v>3.3328899896265125</v>
      </c>
      <c r="C414">
        <f t="shared" si="13"/>
        <v>-1.2195834227716731</v>
      </c>
      <c r="D414">
        <f t="shared" si="13"/>
        <v>-1.2625041340817005</v>
      </c>
    </row>
    <row r="415" spans="1:4" x14ac:dyDescent="0.2">
      <c r="A415">
        <f t="shared" si="14"/>
        <v>1.269203432050285</v>
      </c>
      <c r="B415">
        <f t="shared" si="13"/>
        <v>3.3665320346427214</v>
      </c>
      <c r="C415">
        <f t="shared" si="13"/>
        <v>-1.214281016780324</v>
      </c>
      <c r="D415">
        <f t="shared" si="13"/>
        <v>-1.2717979295239947</v>
      </c>
    </row>
    <row r="416" spans="1:4" x14ac:dyDescent="0.2">
      <c r="A416">
        <f t="shared" si="14"/>
        <v>1.2723450247038748</v>
      </c>
      <c r="B416">
        <f t="shared" si="13"/>
        <v>3.4008940753618964</v>
      </c>
      <c r="C416">
        <f t="shared" si="13"/>
        <v>-1.2090720434065272</v>
      </c>
      <c r="D416">
        <f t="shared" si="13"/>
        <v>-1.2813442308207033</v>
      </c>
    </row>
    <row r="417" spans="1:4" x14ac:dyDescent="0.2">
      <c r="A417">
        <f t="shared" si="14"/>
        <v>1.2754866173574646</v>
      </c>
      <c r="B417">
        <f t="shared" si="13"/>
        <v>3.4359990749537528</v>
      </c>
      <c r="C417">
        <f t="shared" si="13"/>
        <v>-1.2039548966810383</v>
      </c>
      <c r="D417">
        <f t="shared" si="13"/>
        <v>-1.2911504826635878</v>
      </c>
    </row>
    <row r="418" spans="1:4" x14ac:dyDescent="0.2">
      <c r="A418">
        <f t="shared" si="14"/>
        <v>1.2786282100110544</v>
      </c>
      <c r="B418">
        <f t="shared" si="13"/>
        <v>3.4718709844296853</v>
      </c>
      <c r="C418">
        <f t="shared" si="13"/>
        <v>-1.1989280140814293</v>
      </c>
      <c r="D418">
        <f t="shared" si="13"/>
        <v>-1.3012244621279754</v>
      </c>
    </row>
    <row r="419" spans="1:4" x14ac:dyDescent="0.2">
      <c r="A419">
        <f t="shared" si="14"/>
        <v>1.2817698026646442</v>
      </c>
      <c r="B419">
        <f t="shared" si="13"/>
        <v>3.5085347963293136</v>
      </c>
      <c r="C419">
        <f t="shared" si="13"/>
        <v>-1.1939898751923244</v>
      </c>
      <c r="D419">
        <f t="shared" si="13"/>
        <v>-1.3115742964980179</v>
      </c>
    </row>
    <row r="420" spans="1:4" x14ac:dyDescent="0.2">
      <c r="A420">
        <f t="shared" si="14"/>
        <v>1.2849113953182341</v>
      </c>
      <c r="B420">
        <f t="shared" si="13"/>
        <v>3.5460166019468007</v>
      </c>
      <c r="C420">
        <f t="shared" si="13"/>
        <v>-1.1891390004168247</v>
      </c>
      <c r="D420">
        <f t="shared" si="13"/>
        <v>-1.3222084822735394</v>
      </c>
    </row>
    <row r="421" spans="1:4" x14ac:dyDescent="0.2">
      <c r="A421">
        <f t="shared" si="14"/>
        <v>1.2880529879718239</v>
      </c>
      <c r="B421">
        <f t="shared" si="13"/>
        <v>3.5843436523722683</v>
      </c>
      <c r="C421">
        <f t="shared" si="13"/>
        <v>-1.184373949736905</v>
      </c>
      <c r="D421">
        <f t="shared" si="13"/>
        <v>-1.333135905450203</v>
      </c>
    </row>
    <row r="422" spans="1:4" x14ac:dyDescent="0.2">
      <c r="A422">
        <f t="shared" si="14"/>
        <v>1.2911945806254137</v>
      </c>
      <c r="B422">
        <f t="shared" si="13"/>
        <v>3.6235444236483763</v>
      </c>
      <c r="C422">
        <f t="shared" si="13"/>
        <v>-1.1796933215206595</v>
      </c>
      <c r="D422">
        <f t="shared" si="13"/>
        <v>-1.34436586317296</v>
      </c>
    </row>
    <row r="423" spans="1:4" x14ac:dyDescent="0.2">
      <c r="A423">
        <f t="shared" si="14"/>
        <v>1.2943361732790035</v>
      </c>
      <c r="B423">
        <f t="shared" si="13"/>
        <v>3.6636486863693891</v>
      </c>
      <c r="C423">
        <f t="shared" si="13"/>
        <v>-1.1750957513743854</v>
      </c>
      <c r="D423">
        <f t="shared" si="13"/>
        <v>-1.3559080868718609</v>
      </c>
    </row>
    <row r="424" spans="1:4" x14ac:dyDescent="0.2">
      <c r="A424">
        <f t="shared" si="14"/>
        <v>1.2974777659325933</v>
      </c>
      <c r="B424">
        <f t="shared" si="13"/>
        <v>3.7046875800801975</v>
      </c>
      <c r="C424">
        <f t="shared" si="13"/>
        <v>-1.170579911037599</v>
      </c>
      <c r="D424">
        <f t="shared" si="13"/>
        <v>-1.3677727669993263</v>
      </c>
    </row>
    <row r="425" spans="1:4" x14ac:dyDescent="0.2">
      <c r="A425">
        <f t="shared" si="14"/>
        <v>1.3006193585861832</v>
      </c>
      <c r="B425">
        <f t="shared" si="13"/>
        <v>3.74669369286597</v>
      </c>
      <c r="C425">
        <f t="shared" si="13"/>
        <v>-1.1661445073191554</v>
      </c>
      <c r="D425">
        <f t="shared" si="13"/>
        <v>-1.3799705794990578</v>
      </c>
    </row>
    <row r="426" spans="1:4" x14ac:dyDescent="0.2">
      <c r="A426">
        <f t="shared" si="14"/>
        <v>1.303760951239773</v>
      </c>
      <c r="B426">
        <f t="shared" si="13"/>
        <v>3.7897011465599024</v>
      </c>
      <c r="C426">
        <f t="shared" si="13"/>
        <v>-1.1617882810727538</v>
      </c>
      <c r="D426">
        <f t="shared" si="13"/>
        <v>-1.3925127141490483</v>
      </c>
    </row>
    <row r="427" spans="1:4" x14ac:dyDescent="0.2">
      <c r="A427">
        <f t="shared" si="14"/>
        <v>1.3069025438933628</v>
      </c>
      <c r="B427">
        <f t="shared" si="13"/>
        <v>3.8337456880372458</v>
      </c>
      <c r="C427">
        <f t="shared" si="13"/>
        <v>-1.1575100062101695</v>
      </c>
      <c r="D427">
        <f t="shared" si="13"/>
        <v>-1.4054109049346997</v>
      </c>
    </row>
    <row r="428" spans="1:4" x14ac:dyDescent="0.2">
      <c r="A428">
        <f t="shared" si="14"/>
        <v>1.3100441365469526</v>
      </c>
      <c r="B428">
        <f t="shared" si="13"/>
        <v>3.8788647871089093</v>
      </c>
      <c r="C428">
        <f t="shared" si="13"/>
        <v>-1.1533084887506562</v>
      </c>
      <c r="D428">
        <f t="shared" si="13"/>
        <v>-1.4186774626231151</v>
      </c>
    </row>
    <row r="429" spans="1:4" x14ac:dyDescent="0.2">
      <c r="A429">
        <f t="shared" si="14"/>
        <v>1.3131857292005424</v>
      </c>
      <c r="B429">
        <f t="shared" si="13"/>
        <v>3.9250977415780079</v>
      </c>
      <c r="C429">
        <f t="shared" si="13"/>
        <v>-1.1491825659050201</v>
      </c>
      <c r="D429">
        <f t="shared" si="13"/>
        <v>-1.4323253097263136</v>
      </c>
    </row>
    <row r="430" spans="1:4" x14ac:dyDescent="0.2">
      <c r="A430">
        <f t="shared" si="14"/>
        <v>1.3163273218541323</v>
      </c>
      <c r="B430">
        <f t="shared" si="13"/>
        <v>3.9724857900784016</v>
      </c>
      <c r="C430">
        <f t="shared" si="13"/>
        <v>-1.1451311051929474</v>
      </c>
      <c r="D430">
        <f t="shared" si="13"/>
        <v>-1.4463680180596754</v>
      </c>
    </row>
    <row r="431" spans="1:4" x14ac:dyDescent="0.2">
      <c r="A431">
        <f t="shared" si="14"/>
        <v>1.3194689145077221</v>
      </c>
      <c r="B431">
        <f t="shared" si="13"/>
        <v>4.0210722333761071</v>
      </c>
      <c r="C431">
        <f t="shared" si="13"/>
        <v>-1.1411530035922302</v>
      </c>
      <c r="D431">
        <f t="shared" si="13"/>
        <v>-1.4608198491225548</v>
      </c>
    </row>
    <row r="432" spans="1:4" x14ac:dyDescent="0.2">
      <c r="A432">
        <f t="shared" si="14"/>
        <v>1.3226105071613119</v>
      </c>
      <c r="B432">
        <f t="shared" si="13"/>
        <v>4.0709025648835064</v>
      </c>
      <c r="C432">
        <f t="shared" si="13"/>
        <v>-1.1372471867186005</v>
      </c>
      <c r="D432">
        <f t="shared" si="13"/>
        <v>-1.475695797550989</v>
      </c>
    </row>
    <row r="433" spans="1:4" x14ac:dyDescent="0.2">
      <c r="A433">
        <f t="shared" si="14"/>
        <v>1.3257520998149017</v>
      </c>
      <c r="B433">
        <f t="shared" si="13"/>
        <v>4.1220246112130976</v>
      </c>
      <c r="C433">
        <f t="shared" si="13"/>
        <v>-1.1334126080349447</v>
      </c>
      <c r="D433">
        <f t="shared" si="13"/>
        <v>-1.4910116379180547</v>
      </c>
    </row>
    <row r="434" spans="1:4" x14ac:dyDescent="0.2">
      <c r="A434">
        <f t="shared" si="14"/>
        <v>1.3288936924684915</v>
      </c>
      <c r="B434">
        <f t="shared" si="13"/>
        <v>4.1744886836835056</v>
      </c>
      <c r="C434">
        <f t="shared" si="13"/>
        <v>-1.1296482480887224</v>
      </c>
      <c r="D434">
        <f t="shared" si="13"/>
        <v>-1.5067839751860783</v>
      </c>
    </row>
    <row r="435" spans="1:4" x14ac:dyDescent="0.2">
      <c r="A435">
        <f t="shared" si="14"/>
        <v>1.3320352851220814</v>
      </c>
      <c r="B435">
        <f t="shared" si="13"/>
        <v>4.2283477417864948</v>
      </c>
      <c r="C435">
        <f t="shared" si="13"/>
        <v>-1.1259531137764742</v>
      </c>
      <c r="D435">
        <f t="shared" si="13"/>
        <v>-1.5230302991469191</v>
      </c>
    </row>
    <row r="436" spans="1:4" x14ac:dyDescent="0.2">
      <c r="A436">
        <f t="shared" si="14"/>
        <v>1.3351768777756712</v>
      </c>
      <c r="B436">
        <f t="shared" si="13"/>
        <v>4.2836575697313464</v>
      </c>
      <c r="C436">
        <f t="shared" si="13"/>
        <v>-1.1223262376343504</v>
      </c>
      <c r="D436">
        <f t="shared" si="13"/>
        <v>-1.5397690432224147</v>
      </c>
    </row>
    <row r="437" spans="1:4" x14ac:dyDescent="0.2">
      <c r="A437">
        <f t="shared" si="14"/>
        <v>1.338318470429261</v>
      </c>
      <c r="B437">
        <f t="shared" si="13"/>
        <v>4.3404769673036663</v>
      </c>
      <c r="C437">
        <f t="shared" si="13"/>
        <v>-1.1187666771536446</v>
      </c>
      <c r="D437">
        <f t="shared" si="13"/>
        <v>-1.5570196480373077</v>
      </c>
    </row>
    <row r="438" spans="1:4" x14ac:dyDescent="0.2">
      <c r="A438">
        <f t="shared" si="14"/>
        <v>1.3414600630828508</v>
      </c>
      <c r="B438">
        <f t="shared" si="13"/>
        <v>4.3988679564112063</v>
      </c>
      <c r="C438">
        <f t="shared" si="13"/>
        <v>-1.1152735141203578</v>
      </c>
      <c r="D438">
        <f t="shared" si="13"/>
        <v>-1.5748026302221581</v>
      </c>
    </row>
    <row r="439" spans="1:4" x14ac:dyDescent="0.2">
      <c r="A439">
        <f t="shared" si="14"/>
        <v>1.3446016557364406</v>
      </c>
      <c r="B439">
        <f t="shared" si="13"/>
        <v>4.4588960048418604</v>
      </c>
      <c r="C439">
        <f t="shared" si="13"/>
        <v>-1.1118458539778682</v>
      </c>
      <c r="D439">
        <f t="shared" si="13"/>
        <v>-1.5931396569546032</v>
      </c>
    </row>
    <row r="440" spans="1:4" x14ac:dyDescent="0.2">
      <c r="A440">
        <f t="shared" si="14"/>
        <v>1.3477432483900305</v>
      </c>
      <c r="B440">
        <f t="shared" si="13"/>
        <v>4.5206302689307822</v>
      </c>
      <c r="C440">
        <f t="shared" si="13"/>
        <v>-1.1084828252118206</v>
      </c>
      <c r="D440">
        <f t="shared" si="13"/>
        <v>-1.6120536268045804</v>
      </c>
    </row>
    <row r="441" spans="1:4" x14ac:dyDescent="0.2">
      <c r="A441">
        <f t="shared" si="14"/>
        <v>1.3508848410436203</v>
      </c>
      <c r="B441">
        <f t="shared" si="13"/>
        <v>4.5841438570275619</v>
      </c>
      <c r="C441">
        <f t="shared" si="13"/>
        <v>-1.10518357875639</v>
      </c>
      <c r="D441">
        <f t="shared" si="13"/>
        <v>-1.6315687575138076</v>
      </c>
    </row>
    <row r="442" spans="1:4" x14ac:dyDescent="0.2">
      <c r="A442">
        <f t="shared" si="14"/>
        <v>1.3540264336972101</v>
      </c>
      <c r="B442">
        <f t="shared" si="13"/>
        <v>4.6495141158735862</v>
      </c>
      <c r="C442">
        <f t="shared" si="13"/>
        <v>-1.1019472874211107</v>
      </c>
      <c r="D442">
        <f t="shared" si="13"/>
        <v>-1.6517106814128499</v>
      </c>
    </row>
    <row r="443" spans="1:4" x14ac:dyDescent="0.2">
      <c r="A443">
        <f t="shared" si="14"/>
        <v>1.3571680263507999</v>
      </c>
      <c r="B443">
        <f t="shared" si="13"/>
        <v>4.7168229422480081</v>
      </c>
      <c r="C443">
        <f t="shared" si="13"/>
        <v>-1.0987731453375005</v>
      </c>
      <c r="D443">
        <f t="shared" si="13"/>
        <v>-1.672506549261918</v>
      </c>
    </row>
    <row r="444" spans="1:4" x14ac:dyDescent="0.2">
      <c r="A444">
        <f t="shared" si="14"/>
        <v>1.3603096190043897</v>
      </c>
      <c r="B444">
        <f t="shared" si="13"/>
        <v>4.786157122522309</v>
      </c>
      <c r="C444">
        <f t="shared" si="13"/>
        <v>-1.0956603674247407</v>
      </c>
      <c r="D444">
        <f t="shared" si="13"/>
        <v>-1.6939851433953597</v>
      </c>
    </row>
    <row r="445" spans="1:4" x14ac:dyDescent="0.2">
      <c r="A445">
        <f t="shared" si="14"/>
        <v>1.3634512116579796</v>
      </c>
      <c r="B445">
        <f t="shared" si="13"/>
        <v>4.8576087030834758</v>
      </c>
      <c r="C445">
        <f t="shared" si="13"/>
        <v>-1.0926081888737105</v>
      </c>
      <c r="D445">
        <f t="shared" si="13"/>
        <v>-1.716177001156465</v>
      </c>
    </row>
    <row r="446" spans="1:4" x14ac:dyDescent="0.2">
      <c r="A446">
        <f t="shared" si="14"/>
        <v>1.3665928043115694</v>
      </c>
      <c r="B446">
        <f t="shared" si="13"/>
        <v>4.9312753949500818</v>
      </c>
      <c r="C446">
        <f t="shared" si="13"/>
        <v>-1.0896158646486964</v>
      </c>
      <c r="D446">
        <f t="shared" si="13"/>
        <v>-1.7391145497307106</v>
      </c>
    </row>
    <row r="447" spans="1:4" x14ac:dyDescent="0.2">
      <c r="A447">
        <f t="shared" si="14"/>
        <v>1.3697343969651592</v>
      </c>
      <c r="B447">
        <f t="shared" si="13"/>
        <v>5.0072610163211451</v>
      </c>
      <c r="C447">
        <f t="shared" si="13"/>
        <v>-1.0866826690061371</v>
      </c>
      <c r="D447">
        <f t="shared" si="13"/>
        <v>-1.7628322536240051</v>
      </c>
    </row>
    <row r="448" spans="1:4" x14ac:dyDescent="0.2">
      <c r="A448">
        <f t="shared" si="14"/>
        <v>1.372875989618749</v>
      </c>
      <c r="B448">
        <f t="shared" si="13"/>
        <v>5.0856759772724995</v>
      </c>
      <c r="C448">
        <f t="shared" si="13"/>
        <v>-1.0838078950297834</v>
      </c>
      <c r="D448">
        <f t="shared" si="13"/>
        <v>-1.7873667761908396</v>
      </c>
    </row>
    <row r="449" spans="1:4" x14ac:dyDescent="0.2">
      <c r="A449">
        <f t="shared" si="14"/>
        <v>1.3760175822723388</v>
      </c>
      <c r="B449">
        <f t="shared" si="13"/>
        <v>5.1666378113592701</v>
      </c>
      <c r="C449">
        <f t="shared" si="13"/>
        <v>-1.0809908541816895</v>
      </c>
      <c r="D449">
        <f t="shared" si="13"/>
        <v>-1.8127571567985294</v>
      </c>
    </row>
    <row r="450" spans="1:4" x14ac:dyDescent="0.2">
      <c r="A450">
        <f t="shared" si="14"/>
        <v>1.3791591749259287</v>
      </c>
      <c r="B450">
        <f t="shared" si="13"/>
        <v>5.2502717595071369</v>
      </c>
      <c r="C450">
        <f t="shared" si="13"/>
        <v>-1.0782308758684624</v>
      </c>
      <c r="D450">
        <f t="shared" si="13"/>
        <v>-1.8390450054217247</v>
      </c>
    </row>
    <row r="451" spans="1:4" x14ac:dyDescent="0.2">
      <c r="A451">
        <f t="shared" si="14"/>
        <v>1.3823007675795185</v>
      </c>
      <c r="B451">
        <f t="shared" si="13"/>
        <v>5.3367114122927228</v>
      </c>
      <c r="C451">
        <f t="shared" si="13"/>
        <v>-1.0755273070222398</v>
      </c>
      <c r="D451">
        <f t="shared" si="13"/>
        <v>-1.8662747167006497</v>
      </c>
    </row>
    <row r="452" spans="1:4" x14ac:dyDescent="0.2">
      <c r="A452">
        <f t="shared" si="14"/>
        <v>1.3854423602331083</v>
      </c>
      <c r="B452">
        <f t="shared" si="13"/>
        <v>5.4260994175406418</v>
      </c>
      <c r="C452">
        <f t="shared" si="13"/>
        <v>-1.0728795116958709</v>
      </c>
      <c r="D452">
        <f t="shared" si="13"/>
        <v>-1.8944937057722235</v>
      </c>
    </row>
    <row r="453" spans="1:4" x14ac:dyDescent="0.2">
      <c r="A453">
        <f t="shared" si="14"/>
        <v>1.3885839528866981</v>
      </c>
      <c r="B453">
        <f t="shared" si="13"/>
        <v>5.5185882611202537</v>
      </c>
      <c r="C453">
        <f t="shared" si="13"/>
        <v>-1.0702868706718141</v>
      </c>
      <c r="D453">
        <f t="shared" si="13"/>
        <v>-1.9237526685016895</v>
      </c>
    </row>
    <row r="454" spans="1:4" x14ac:dyDescent="0.2">
      <c r="A454">
        <f t="shared" si="14"/>
        <v>1.3917255455402879</v>
      </c>
      <c r="B454">
        <f t="shared" si="13"/>
        <v>5.6143411299315567</v>
      </c>
      <c r="C454">
        <f t="shared" si="13"/>
        <v>-1.0677487810842694</v>
      </c>
      <c r="D454">
        <f t="shared" si="13"/>
        <v>-1.9541058691112654</v>
      </c>
    </row>
    <row r="455" spans="1:4" x14ac:dyDescent="0.2">
      <c r="A455">
        <f t="shared" si="14"/>
        <v>1.3948671381938778</v>
      </c>
      <c r="B455">
        <f t="shared" si="13"/>
        <v>5.7135328673538668</v>
      </c>
      <c r="C455">
        <f t="shared" si="13"/>
        <v>-1.0652646560541004</v>
      </c>
      <c r="D455">
        <f t="shared" si="13"/>
        <v>-1.9856114586303102</v>
      </c>
    </row>
    <row r="456" spans="1:4" x14ac:dyDescent="0.2">
      <c r="A456">
        <f t="shared" si="14"/>
        <v>1.3980087308474676</v>
      </c>
      <c r="B456">
        <f t="shared" si="13"/>
        <v>5.8163510329252635</v>
      </c>
      <c r="C456">
        <f t="shared" si="13"/>
        <v>-1.0628339243361067</v>
      </c>
      <c r="D456">
        <f t="shared" si="13"/>
        <v>-2.0183318280896603</v>
      </c>
    </row>
    <row r="457" spans="1:4" x14ac:dyDescent="0.2">
      <c r="A457">
        <f t="shared" si="14"/>
        <v>1.4011503235010574</v>
      </c>
      <c r="B457">
        <f t="shared" si="13"/>
        <v>5.9229970797642171</v>
      </c>
      <c r="C457">
        <f t="shared" si="13"/>
        <v>-1.0604560299782326</v>
      </c>
      <c r="D457">
        <f t="shared" si="13"/>
        <v>-2.0523340009639353</v>
      </c>
    </row>
    <row r="458" spans="1:4" x14ac:dyDescent="0.2">
      <c r="A458">
        <f t="shared" si="14"/>
        <v>1.4042919161546472</v>
      </c>
      <c r="B458">
        <f t="shared" si="13"/>
        <v>6.0336876652842264</v>
      </c>
      <c r="C458">
        <f t="shared" si="13"/>
        <v>-1.0581304319923157</v>
      </c>
      <c r="D458">
        <f t="shared" si="13"/>
        <v>-2.0876900700453676</v>
      </c>
    </row>
    <row r="459" spans="1:4" x14ac:dyDescent="0.2">
      <c r="A459">
        <f t="shared" si="14"/>
        <v>1.407433508808237</v>
      </c>
      <c r="B459">
        <f t="shared" si="13"/>
        <v>6.1486561131447806</v>
      </c>
      <c r="C459">
        <f t="shared" si="13"/>
        <v>-1.0558566040359905</v>
      </c>
      <c r="D459">
        <f t="shared" si="13"/>
        <v>-2.1244776847302993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6.2681540471965569</v>
      </c>
      <c r="C460">
        <f t="shared" si="15"/>
        <v>-1.0536340341053851</v>
      </c>
      <c r="D460">
        <f t="shared" si="15"/>
        <v>-2.1627805956376034</v>
      </c>
    </row>
    <row r="461" spans="1:4" x14ac:dyDescent="0.2">
      <c r="A461">
        <f t="shared" ref="A461:A524" si="16">A460+B$3</f>
        <v>1.4137166941154167</v>
      </c>
      <c r="B461">
        <f t="shared" si="15"/>
        <v>6.3924532215000536</v>
      </c>
      <c r="C461">
        <f t="shared" si="15"/>
        <v>-1.0514622242382605</v>
      </c>
      <c r="D461">
        <f t="shared" si="15"/>
        <v>-2.2026892645853926</v>
      </c>
    </row>
    <row r="462" spans="1:4" x14ac:dyDescent="0.2">
      <c r="A462">
        <f t="shared" si="16"/>
        <v>1.4168582867690065</v>
      </c>
      <c r="B462">
        <f t="shared" si="15"/>
        <v>6.5218475744281426</v>
      </c>
      <c r="C462">
        <f t="shared" si="15"/>
        <v>-1.0493406902272555</v>
      </c>
      <c r="D462">
        <f t="shared" si="15"/>
        <v>-2.2443015492628842</v>
      </c>
    </row>
    <row r="463" spans="1:4" x14ac:dyDescent="0.2">
      <c r="A463">
        <f t="shared" si="16"/>
        <v>1.4199998794225963</v>
      </c>
      <c r="B463">
        <f t="shared" si="15"/>
        <v>6.6566555395314584</v>
      </c>
      <c r="C463">
        <f t="shared" si="15"/>
        <v>-1.0472689613429169</v>
      </c>
      <c r="D463">
        <f t="shared" si="15"/>
        <v>-2.2877234734903311</v>
      </c>
    </row>
    <row r="464" spans="1:4" x14ac:dyDescent="0.2">
      <c r="A464">
        <f t="shared" si="16"/>
        <v>1.4231414720761861</v>
      </c>
      <c r="B464">
        <f t="shared" si="15"/>
        <v>6.7972226514078864</v>
      </c>
      <c r="C464">
        <f t="shared" si="15"/>
        <v>-1.0452465800662087</v>
      </c>
      <c r="D464">
        <f t="shared" si="15"/>
        <v>-2.3330700958141093</v>
      </c>
    </row>
    <row r="465" spans="1:4" x14ac:dyDescent="0.2">
      <c r="A465">
        <f t="shared" si="16"/>
        <v>1.426283064729776</v>
      </c>
      <c r="B465">
        <f t="shared" si="15"/>
        <v>6.9439244914680769</v>
      </c>
      <c r="C465">
        <f t="shared" si="15"/>
        <v>-1.0432731018302039</v>
      </c>
      <c r="D465">
        <f t="shared" si="15"/>
        <v>-2.3804664914009472</v>
      </c>
    </row>
    <row r="466" spans="1:4" x14ac:dyDescent="0.2">
      <c r="A466">
        <f t="shared" si="16"/>
        <v>1.4294246573833658</v>
      </c>
      <c r="B466">
        <f t="shared" si="15"/>
        <v>7.0971700264697155</v>
      </c>
      <c r="C466">
        <f t="shared" si="15"/>
        <v>-1.041348094770675</v>
      </c>
      <c r="D466">
        <f t="shared" si="15"/>
        <v>-2.4300488648554568</v>
      </c>
    </row>
    <row r="467" spans="1:4" x14ac:dyDescent="0.2">
      <c r="A467">
        <f t="shared" si="16"/>
        <v>1.4325662500369556</v>
      </c>
      <c r="B467">
        <f t="shared" si="15"/>
        <v>7.2574054023064685</v>
      </c>
      <c r="C467">
        <f t="shared" si="15"/>
        <v>-1.0394711394853164</v>
      </c>
      <c r="D467">
        <f t="shared" si="15"/>
        <v>-2.4819658147896795</v>
      </c>
    </row>
    <row r="468" spans="1:4" x14ac:dyDescent="0.2">
      <c r="A468">
        <f t="shared" si="16"/>
        <v>1.4357078426905454</v>
      </c>
      <c r="B468">
        <f t="shared" si="15"/>
        <v>7.4251182671628397</v>
      </c>
      <c r="C468">
        <f t="shared" si="15"/>
        <v>-1.0376418288013343</v>
      </c>
      <c r="D468">
        <f t="shared" si="15"/>
        <v>-2.5363797748483439</v>
      </c>
    </row>
    <row r="469" spans="1:4" x14ac:dyDescent="0.2">
      <c r="A469">
        <f t="shared" si="16"/>
        <v>1.4388494353441352</v>
      </c>
      <c r="B469">
        <f t="shared" si="15"/>
        <v>7.6008427122625974</v>
      </c>
      <c r="C469">
        <f t="shared" si="15"/>
        <v>-1.0358597675511616</v>
      </c>
      <c r="D469">
        <f t="shared" si="15"/>
        <v>-2.5934686605989907</v>
      </c>
    </row>
    <row r="470" spans="1:4" x14ac:dyDescent="0.2">
      <c r="A470">
        <f t="shared" si="16"/>
        <v>1.4419910279977251</v>
      </c>
      <c r="B470">
        <f t="shared" si="15"/>
        <v>7.7851649356535573</v>
      </c>
      <c r="C470">
        <f t="shared" si="15"/>
        <v>-1.0341245723560526</v>
      </c>
      <c r="D470">
        <f t="shared" si="15"/>
        <v>-2.6534277574346463</v>
      </c>
    </row>
    <row r="471" spans="1:4" x14ac:dyDescent="0.2">
      <c r="A471">
        <f t="shared" si="16"/>
        <v>1.4451326206513149</v>
      </c>
      <c r="B471">
        <f t="shared" si="15"/>
        <v>7.9787297555601064</v>
      </c>
      <c r="C471">
        <f t="shared" si="15"/>
        <v>-1.0324358714173345</v>
      </c>
      <c r="D471">
        <f t="shared" si="15"/>
        <v>-2.7164718916660799</v>
      </c>
    </row>
    <row r="472" spans="1:4" x14ac:dyDescent="0.2">
      <c r="A472">
        <f t="shared" si="16"/>
        <v>1.4482742133049047</v>
      </c>
      <c r="B472">
        <f t="shared" si="15"/>
        <v>8.1822481257899611</v>
      </c>
      <c r="C472">
        <f t="shared" si="15"/>
        <v>-1.030793304315097</v>
      </c>
      <c r="D472">
        <f t="shared" si="15"/>
        <v>-2.7828379356325041</v>
      </c>
    </row>
    <row r="473" spans="1:4" x14ac:dyDescent="0.2">
      <c r="A473">
        <f t="shared" si="16"/>
        <v>1.4514158059584945</v>
      </c>
      <c r="B473">
        <f t="shared" si="15"/>
        <v>8.3965058377841189</v>
      </c>
      <c r="C473">
        <f t="shared" si="15"/>
        <v>-1.0291965218141064</v>
      </c>
      <c r="D473">
        <f t="shared" si="15"/>
        <v>-2.8527877083603657</v>
      </c>
    </row>
    <row r="474" spans="1:4" x14ac:dyDescent="0.2">
      <c r="A474">
        <f t="shared" si="16"/>
        <v>1.4545573986120843</v>
      </c>
      <c r="B474">
        <f t="shared" si="15"/>
        <v>8.6223736338100565</v>
      </c>
      <c r="C474">
        <f t="shared" si="15"/>
        <v>-1.0276451856767488</v>
      </c>
      <c r="D474">
        <f t="shared" si="15"/>
        <v>-2.9266113466035035</v>
      </c>
    </row>
    <row r="475" spans="1:4" x14ac:dyDescent="0.2">
      <c r="A475">
        <f t="shared" si="16"/>
        <v>1.4576989912656741</v>
      </c>
      <c r="B475">
        <f t="shared" si="15"/>
        <v>8.8608190056871372</v>
      </c>
      <c r="C475">
        <f t="shared" si="15"/>
        <v>-1.0261389684828084</v>
      </c>
      <c r="D475">
        <f t="shared" si="15"/>
        <v>-3.0046312377277413</v>
      </c>
    </row>
    <row r="476" spans="1:4" x14ac:dyDescent="0.2">
      <c r="A476">
        <f t="shared" si="16"/>
        <v>1.460840583919264</v>
      </c>
      <c r="B476">
        <f t="shared" si="15"/>
        <v>9.1129200161506763</v>
      </c>
      <c r="C476">
        <f t="shared" si="15"/>
        <v>-1.0246775534558958</v>
      </c>
      <c r="D476">
        <f t="shared" si="15"/>
        <v>-3.0872066268086877</v>
      </c>
    </row>
    <row r="477" spans="1:4" x14ac:dyDescent="0.2">
      <c r="A477">
        <f t="shared" si="16"/>
        <v>1.4639821765728538</v>
      </c>
      <c r="B477">
        <f t="shared" si="15"/>
        <v>9.3798815592802711</v>
      </c>
      <c r="C477">
        <f t="shared" si="15"/>
        <v>-1.0232606342963522</v>
      </c>
      <c r="D477">
        <f t="shared" si="15"/>
        <v>-3.1747390367511885</v>
      </c>
    </row>
    <row r="478" spans="1:4" x14ac:dyDescent="0.2">
      <c r="A478">
        <f t="shared" si="16"/>
        <v>1.4671237692264436</v>
      </c>
      <c r="B478">
        <f t="shared" si="15"/>
        <v>9.6630545773696497</v>
      </c>
      <c r="C478">
        <f t="shared" si="15"/>
        <v>-1.0218879150204629</v>
      </c>
      <c r="D478">
        <f t="shared" si="15"/>
        <v>-3.2676786738896477</v>
      </c>
    </row>
    <row r="479" spans="1:4" x14ac:dyDescent="0.2">
      <c r="A479">
        <f t="shared" si="16"/>
        <v>1.4702653618800334</v>
      </c>
      <c r="B479">
        <f t="shared" si="15"/>
        <v>9.963958880959634</v>
      </c>
      <c r="C479">
        <f t="shared" si="15"/>
        <v>-1.0205591098058135</v>
      </c>
      <c r="D479">
        <f t="shared" si="15"/>
        <v>-3.3665320346429657</v>
      </c>
    </row>
    <row r="480" spans="1:4" x14ac:dyDescent="0.2">
      <c r="A480">
        <f t="shared" si="16"/>
        <v>1.4734069545336232</v>
      </c>
      <c r="B480">
        <f t="shared" si="15"/>
        <v>10.284310385651704</v>
      </c>
      <c r="C480">
        <f t="shared" si="15"/>
        <v>-1.0192739428426429</v>
      </c>
      <c r="D480">
        <f t="shared" si="15"/>
        <v>-3.4718709844299376</v>
      </c>
    </row>
    <row r="481" spans="1:4" x14ac:dyDescent="0.2">
      <c r="A481">
        <f t="shared" si="16"/>
        <v>1.4765485471872131</v>
      </c>
      <c r="B481">
        <f t="shared" si="15"/>
        <v>10.626053796284268</v>
      </c>
      <c r="C481">
        <f t="shared" si="15"/>
        <v>-1.0180321481910384</v>
      </c>
      <c r="D481">
        <f t="shared" si="15"/>
        <v>-3.5843436523725405</v>
      </c>
    </row>
    <row r="482" spans="1:4" x14ac:dyDescent="0.2">
      <c r="A482">
        <f t="shared" si="16"/>
        <v>1.4796901398408029</v>
      </c>
      <c r="B482">
        <f t="shared" si="15"/>
        <v>10.991402053352335</v>
      </c>
      <c r="C482">
        <f t="shared" si="15"/>
        <v>-1.0168334696438377</v>
      </c>
      <c r="D482">
        <f t="shared" si="15"/>
        <v>-3.7046875800804924</v>
      </c>
    </row>
    <row r="483" spans="1:4" x14ac:dyDescent="0.2">
      <c r="A483">
        <f t="shared" si="16"/>
        <v>1.4828317324943927</v>
      </c>
      <c r="B483">
        <f t="shared" si="15"/>
        <v>11.382884232231408</v>
      </c>
      <c r="C483">
        <f t="shared" si="15"/>
        <v>-1.0156776605951017</v>
      </c>
      <c r="D483">
        <f t="shared" si="15"/>
        <v>-3.8337456880375536</v>
      </c>
    </row>
    <row r="484" spans="1:4" x14ac:dyDescent="0.2">
      <c r="A484">
        <f t="shared" si="16"/>
        <v>1.4859733251479825</v>
      </c>
      <c r="B484">
        <f t="shared" si="15"/>
        <v>11.803404086673378</v>
      </c>
      <c r="C484">
        <f t="shared" si="15"/>
        <v>-1.0145644839140302</v>
      </c>
      <c r="D484">
        <f t="shared" si="15"/>
        <v>-3.9724857900787356</v>
      </c>
    </row>
    <row r="485" spans="1:4" x14ac:dyDescent="0.2">
      <c r="A485">
        <f t="shared" si="16"/>
        <v>1.4891149178015723</v>
      </c>
      <c r="B485">
        <f t="shared" si="15"/>
        <v>12.25631210233994</v>
      </c>
      <c r="C485">
        <f t="shared" si="15"/>
        <v>-1.0134937118241989</v>
      </c>
      <c r="D485">
        <f t="shared" si="15"/>
        <v>-4.1220246112134618</v>
      </c>
    </row>
    <row r="486" spans="1:4" x14ac:dyDescent="0.2">
      <c r="A486">
        <f t="shared" si="16"/>
        <v>1.4922565104551622</v>
      </c>
      <c r="B486">
        <f t="shared" si="15"/>
        <v>12.745494843184055</v>
      </c>
      <c r="C486">
        <f t="shared" si="15"/>
        <v>-1.0124651257879995</v>
      </c>
      <c r="D486">
        <f t="shared" si="15"/>
        <v>-4.2836575697317443</v>
      </c>
    </row>
    <row r="487" spans="1:4" x14ac:dyDescent="0.2">
      <c r="A487">
        <f t="shared" si="16"/>
        <v>1.495398103108752</v>
      </c>
      <c r="B487">
        <f t="shared" si="15"/>
        <v>13.275486634426802</v>
      </c>
      <c r="C487">
        <f t="shared" si="15"/>
        <v>-1.0114785163961766</v>
      </c>
      <c r="D487">
        <f t="shared" si="15"/>
        <v>-4.4588960048422965</v>
      </c>
    </row>
    <row r="488" spans="1:4" x14ac:dyDescent="0.2">
      <c r="A488">
        <f t="shared" si="16"/>
        <v>1.4985396957623418</v>
      </c>
      <c r="B488">
        <f t="shared" si="15"/>
        <v>13.851610380223843</v>
      </c>
      <c r="C488">
        <f t="shared" si="15"/>
        <v>-1.0105336832623499</v>
      </c>
      <c r="D488">
        <f t="shared" si="15"/>
        <v>-4.6495141158740481</v>
      </c>
    </row>
    <row r="489" spans="1:4" x14ac:dyDescent="0.2">
      <c r="A489">
        <f t="shared" si="16"/>
        <v>1.5016812884159316</v>
      </c>
      <c r="B489">
        <f t="shared" si="15"/>
        <v>14.480156786150063</v>
      </c>
      <c r="C489">
        <f t="shared" si="15"/>
        <v>-1.009630434922427</v>
      </c>
      <c r="D489">
        <f t="shared" si="15"/>
        <v>-4.8576087030839856</v>
      </c>
    </row>
    <row r="490" spans="1:4" x14ac:dyDescent="0.2">
      <c r="A490">
        <f t="shared" si="16"/>
        <v>1.5048228810695214</v>
      </c>
      <c r="B490">
        <f t="shared" si="15"/>
        <v>15.168614788108396</v>
      </c>
      <c r="C490">
        <f t="shared" si="15"/>
        <v>-1.008768588738808</v>
      </c>
      <c r="D490">
        <f t="shared" si="15"/>
        <v>-5.0856759772730644</v>
      </c>
    </row>
    <row r="491" spans="1:4" x14ac:dyDescent="0.2">
      <c r="A491">
        <f t="shared" si="16"/>
        <v>1.5079644737231113</v>
      </c>
      <c r="B491">
        <f t="shared" si="15"/>
        <v>15.925971109911316</v>
      </c>
      <c r="C491">
        <f t="shared" si="15"/>
        <v>-1.0079479708092947</v>
      </c>
      <c r="D491">
        <f t="shared" si="15"/>
        <v>-5.3367114122933286</v>
      </c>
    </row>
    <row r="492" spans="1:4" x14ac:dyDescent="0.2">
      <c r="A492">
        <f t="shared" si="16"/>
        <v>1.5111060663767011</v>
      </c>
      <c r="B492">
        <f t="shared" si="15"/>
        <v>16.763104417993379</v>
      </c>
      <c r="C492">
        <f t="shared" si="15"/>
        <v>-1.0071684158806142</v>
      </c>
      <c r="D492">
        <f t="shared" si="15"/>
        <v>-5.6143411299322343</v>
      </c>
    </row>
    <row r="493" spans="1:4" x14ac:dyDescent="0.2">
      <c r="A493">
        <f t="shared" si="16"/>
        <v>1.5142476590302909</v>
      </c>
      <c r="B493">
        <f t="shared" si="15"/>
        <v>17.693310861027939</v>
      </c>
      <c r="C493">
        <f t="shared" si="15"/>
        <v>-1.0064297672664833</v>
      </c>
      <c r="D493">
        <f t="shared" si="15"/>
        <v>-5.92299707976498</v>
      </c>
    </row>
    <row r="494" spans="1:4" x14ac:dyDescent="0.2">
      <c r="A494">
        <f t="shared" si="16"/>
        <v>1.5173892516838807</v>
      </c>
      <c r="B494">
        <f t="shared" si="15"/>
        <v>18.733015094114513</v>
      </c>
      <c r="C494">
        <f t="shared" si="15"/>
        <v>-1.0057318767701304</v>
      </c>
      <c r="D494">
        <f t="shared" si="15"/>
        <v>-6.2681540471974229</v>
      </c>
    </row>
    <row r="495" spans="1:4" x14ac:dyDescent="0.2">
      <c r="A495">
        <f t="shared" si="16"/>
        <v>1.5205308443374705</v>
      </c>
      <c r="B495">
        <f t="shared" si="15"/>
        <v>19.902747937036441</v>
      </c>
      <c r="C495">
        <f t="shared" si="15"/>
        <v>-1.0050746046112062</v>
      </c>
      <c r="D495">
        <f t="shared" si="15"/>
        <v>-6.656655539532446</v>
      </c>
    </row>
    <row r="496" spans="1:4" x14ac:dyDescent="0.2">
      <c r="A496">
        <f t="shared" si="16"/>
        <v>1.5236724369910604</v>
      </c>
      <c r="B496">
        <f t="shared" si="15"/>
        <v>21.228515095821606</v>
      </c>
      <c r="C496">
        <f t="shared" si="15"/>
        <v>-1.0044578193570175</v>
      </c>
      <c r="D496">
        <f t="shared" si="15"/>
        <v>-7.0971700264708062</v>
      </c>
    </row>
    <row r="497" spans="1:4" x14ac:dyDescent="0.2">
      <c r="A497">
        <f t="shared" si="16"/>
        <v>1.5268140296446502</v>
      </c>
      <c r="B497">
        <f t="shared" si="15"/>
        <v>22.74375247925785</v>
      </c>
      <c r="C497">
        <f t="shared" si="15"/>
        <v>-1.0038813978580154</v>
      </c>
      <c r="D497">
        <f t="shared" si="15"/>
        <v>-7.6008427122638613</v>
      </c>
    </row>
    <row r="498" spans="1:4" x14ac:dyDescent="0.2">
      <c r="A498">
        <f t="shared" si="16"/>
        <v>1.52995562229824</v>
      </c>
      <c r="B498">
        <f t="shared" si="15"/>
        <v>24.492183969184691</v>
      </c>
      <c r="C498">
        <f t="shared" si="15"/>
        <v>-1.0033452251874857</v>
      </c>
      <c r="D498">
        <f t="shared" si="15"/>
        <v>-8.1822481257914443</v>
      </c>
    </row>
    <row r="499" spans="1:4" x14ac:dyDescent="0.2">
      <c r="A499">
        <f t="shared" si="16"/>
        <v>1.5330972149518298</v>
      </c>
      <c r="B499">
        <f t="shared" si="15"/>
        <v>26.532108075930989</v>
      </c>
      <c r="C499">
        <f t="shared" si="15"/>
        <v>-1.0028491945853784</v>
      </c>
      <c r="D499">
        <f t="shared" si="15"/>
        <v>-8.8608190056888247</v>
      </c>
    </row>
    <row r="500" spans="1:4" x14ac:dyDescent="0.2">
      <c r="A500">
        <f t="shared" si="16"/>
        <v>1.5362388076054196</v>
      </c>
      <c r="B500">
        <f t="shared" si="15"/>
        <v>28.943022769445914</v>
      </c>
      <c r="C500">
        <f t="shared" si="15"/>
        <v>-1.0023932074062321</v>
      </c>
      <c r="D500">
        <f t="shared" si="15"/>
        <v>-9.6630545773716801</v>
      </c>
    </row>
    <row r="501" spans="1:4" x14ac:dyDescent="0.2">
      <c r="A501">
        <f t="shared" si="16"/>
        <v>1.5393804002590095</v>
      </c>
      <c r="B501">
        <f t="shared" si="15"/>
        <v>31.836225209108541</v>
      </c>
      <c r="C501">
        <f t="shared" si="15"/>
        <v>-1.0019771730711409</v>
      </c>
      <c r="D501">
        <f t="shared" si="15"/>
        <v>-10.626053796286751</v>
      </c>
    </row>
    <row r="502" spans="1:4" x14ac:dyDescent="0.2">
      <c r="A502">
        <f t="shared" si="16"/>
        <v>1.5425219929125993</v>
      </c>
      <c r="B502">
        <f t="shared" si="15"/>
        <v>35.372477960077212</v>
      </c>
      <c r="C502">
        <f t="shared" si="15"/>
        <v>-1.0016010090237233</v>
      </c>
      <c r="D502">
        <f t="shared" si="15"/>
        <v>-11.803404086676474</v>
      </c>
    </row>
    <row r="503" spans="1:4" x14ac:dyDescent="0.2">
      <c r="A503">
        <f t="shared" si="16"/>
        <v>1.5456635855661891</v>
      </c>
      <c r="B503">
        <f t="shared" si="15"/>
        <v>39.792924871901029</v>
      </c>
      <c r="C503">
        <f t="shared" si="15"/>
        <v>-1.0012646406900507</v>
      </c>
      <c r="D503">
        <f t="shared" si="15"/>
        <v>-13.275486634430759</v>
      </c>
    </row>
    <row r="504" spans="1:4" x14ac:dyDescent="0.2">
      <c r="A504">
        <f t="shared" si="16"/>
        <v>1.5488051782197789</v>
      </c>
      <c r="B504">
        <f t="shared" si="15"/>
        <v>45.476506281655482</v>
      </c>
      <c r="C504">
        <f t="shared" si="15"/>
        <v>-1.0009680014425009</v>
      </c>
      <c r="D504">
        <f t="shared" si="15"/>
        <v>-15.168614788113413</v>
      </c>
    </row>
    <row r="505" spans="1:4" x14ac:dyDescent="0.2">
      <c r="A505">
        <f t="shared" si="16"/>
        <v>1.5519467708733687</v>
      </c>
      <c r="B505">
        <f t="shared" si="15"/>
        <v>53.054789420213908</v>
      </c>
      <c r="C505">
        <f t="shared" si="15"/>
        <v>-1.0007110325675026</v>
      </c>
      <c r="D505">
        <f t="shared" si="15"/>
        <v>-17.693310861034838</v>
      </c>
    </row>
    <row r="506" spans="1:4" x14ac:dyDescent="0.2">
      <c r="A506">
        <f t="shared" si="16"/>
        <v>1.5550883635269586</v>
      </c>
      <c r="B506">
        <f t="shared" si="15"/>
        <v>63.664595306044781</v>
      </c>
      <c r="C506">
        <f t="shared" si="15"/>
        <v>-1.0004936832371436</v>
      </c>
      <c r="D506">
        <f t="shared" si="15"/>
        <v>-21.22851509583165</v>
      </c>
    </row>
    <row r="507" spans="1:4" x14ac:dyDescent="0.2">
      <c r="A507">
        <f t="shared" si="16"/>
        <v>1.5582299561805484</v>
      </c>
      <c r="B507">
        <f t="shared" si="15"/>
        <v>79.579565979705535</v>
      </c>
      <c r="C507">
        <f t="shared" si="15"/>
        <v>-1.000315910484616</v>
      </c>
      <c r="D507">
        <f t="shared" si="15"/>
        <v>-26.532108075946208</v>
      </c>
    </row>
    <row r="508" spans="1:4" x14ac:dyDescent="0.2">
      <c r="A508">
        <f t="shared" si="16"/>
        <v>1.5613715488341382</v>
      </c>
      <c r="B508">
        <f t="shared" si="15"/>
        <v>106.10486620732553</v>
      </c>
      <c r="C508">
        <f t="shared" si="15"/>
        <v>-1.0001776791834744</v>
      </c>
      <c r="D508">
        <f t="shared" si="15"/>
        <v>-35.372477960104554</v>
      </c>
    </row>
    <row r="509" spans="1:4" x14ac:dyDescent="0.2">
      <c r="A509">
        <f t="shared" si="16"/>
        <v>1.564513141487728</v>
      </c>
      <c r="B509">
        <f t="shared" si="15"/>
        <v>159.15599029454808</v>
      </c>
      <c r="C509">
        <f t="shared" si="15"/>
        <v>-1.0000789620306936</v>
      </c>
      <c r="D509">
        <f t="shared" si="15"/>
        <v>-53.054789420276045</v>
      </c>
    </row>
    <row r="510" spans="1:4" x14ac:dyDescent="0.2">
      <c r="A510">
        <f t="shared" si="16"/>
        <v>1.5676547341413178</v>
      </c>
      <c r="B510">
        <f t="shared" si="15"/>
        <v>318.31040978428518</v>
      </c>
      <c r="C510">
        <f t="shared" si="15"/>
        <v>-1.0000197395335042</v>
      </c>
      <c r="D510">
        <f t="shared" si="15"/>
        <v>-106.10486620757663</v>
      </c>
    </row>
    <row r="511" spans="1:4" x14ac:dyDescent="0.2">
      <c r="A511">
        <f t="shared" si="16"/>
        <v>1.5707963267949077</v>
      </c>
      <c r="C511">
        <f t="shared" si="15"/>
        <v>-1</v>
      </c>
    </row>
    <row r="512" spans="1:4" x14ac:dyDescent="0.2">
      <c r="A512">
        <f t="shared" si="16"/>
        <v>1.5739379194484975</v>
      </c>
      <c r="B512">
        <f t="shared" si="15"/>
        <v>-318.31040978204783</v>
      </c>
      <c r="C512">
        <f t="shared" si="15"/>
        <v>-1.0000197395335044</v>
      </c>
      <c r="D512">
        <f t="shared" si="15"/>
        <v>106.10486620683085</v>
      </c>
    </row>
    <row r="513" spans="1:4" x14ac:dyDescent="0.2">
      <c r="A513">
        <f t="shared" si="16"/>
        <v>1.5770795121020873</v>
      </c>
      <c r="B513">
        <f t="shared" si="15"/>
        <v>-159.15599029398874</v>
      </c>
      <c r="C513">
        <f t="shared" si="15"/>
        <v>-1.000078962030694</v>
      </c>
      <c r="D513">
        <f t="shared" si="15"/>
        <v>53.054789420089605</v>
      </c>
    </row>
    <row r="514" spans="1:4" x14ac:dyDescent="0.2">
      <c r="A514">
        <f t="shared" si="16"/>
        <v>1.5802211047556771</v>
      </c>
      <c r="B514">
        <f t="shared" si="15"/>
        <v>-106.10486620707694</v>
      </c>
      <c r="C514">
        <f t="shared" si="15"/>
        <v>-1.0001776791834753</v>
      </c>
      <c r="D514">
        <f t="shared" si="15"/>
        <v>35.372477960021705</v>
      </c>
    </row>
    <row r="515" spans="1:4" x14ac:dyDescent="0.2">
      <c r="A515">
        <f t="shared" si="16"/>
        <v>1.5833626974092669</v>
      </c>
      <c r="B515">
        <f t="shared" si="15"/>
        <v>-79.5795659795657</v>
      </c>
      <c r="C515">
        <f t="shared" si="15"/>
        <v>-1.0003159104846171</v>
      </c>
      <c r="D515">
        <f t="shared" si="15"/>
        <v>26.532108075900229</v>
      </c>
    </row>
    <row r="516" spans="1:4" x14ac:dyDescent="0.2">
      <c r="A516">
        <f t="shared" si="16"/>
        <v>1.5865042900628568</v>
      </c>
      <c r="B516">
        <f t="shared" si="15"/>
        <v>-63.664595305955288</v>
      </c>
      <c r="C516">
        <f t="shared" si="15"/>
        <v>-1.0004936832371452</v>
      </c>
      <c r="D516">
        <f t="shared" si="15"/>
        <v>21.228515095801825</v>
      </c>
    </row>
    <row r="517" spans="1:4" x14ac:dyDescent="0.2">
      <c r="A517">
        <f t="shared" si="16"/>
        <v>1.5896458827164466</v>
      </c>
      <c r="B517">
        <f t="shared" si="15"/>
        <v>-53.054789420151756</v>
      </c>
      <c r="C517">
        <f t="shared" si="15"/>
        <v>-1.0007110325675042</v>
      </c>
      <c r="D517">
        <f t="shared" si="15"/>
        <v>17.693310861014137</v>
      </c>
    </row>
    <row r="518" spans="1:4" x14ac:dyDescent="0.2">
      <c r="A518">
        <f t="shared" si="16"/>
        <v>1.5927874753700364</v>
      </c>
      <c r="B518">
        <f t="shared" si="15"/>
        <v>-45.476506281609829</v>
      </c>
      <c r="C518">
        <f t="shared" si="15"/>
        <v>-1.0009680014425029</v>
      </c>
      <c r="D518">
        <f t="shared" si="15"/>
        <v>15.168614788098203</v>
      </c>
    </row>
    <row r="519" spans="1:4" x14ac:dyDescent="0.2">
      <c r="A519">
        <f t="shared" si="16"/>
        <v>1.5959290680236262</v>
      </c>
      <c r="B519">
        <f t="shared" si="15"/>
        <v>-39.792924871866077</v>
      </c>
      <c r="C519">
        <f t="shared" si="15"/>
        <v>-1.0012646406900529</v>
      </c>
      <c r="D519">
        <f t="shared" si="15"/>
        <v>13.275486634418961</v>
      </c>
    </row>
    <row r="520" spans="1:4" x14ac:dyDescent="0.2">
      <c r="A520">
        <f t="shared" si="16"/>
        <v>1.599070660677216</v>
      </c>
      <c r="B520">
        <f t="shared" si="15"/>
        <v>-35.372477960049601</v>
      </c>
      <c r="C520">
        <f t="shared" si="15"/>
        <v>-1.0016010090237257</v>
      </c>
      <c r="D520">
        <f t="shared" si="15"/>
        <v>11.803404086667278</v>
      </c>
    </row>
    <row r="521" spans="1:4" x14ac:dyDescent="0.2">
      <c r="A521">
        <f t="shared" si="16"/>
        <v>1.6022122533308059</v>
      </c>
      <c r="B521">
        <f t="shared" si="15"/>
        <v>-31.836225209086169</v>
      </c>
      <c r="C521">
        <f t="shared" si="15"/>
        <v>-1.0019771730711435</v>
      </c>
      <c r="D521">
        <f t="shared" si="15"/>
        <v>10.626053796279303</v>
      </c>
    </row>
    <row r="522" spans="1:4" x14ac:dyDescent="0.2">
      <c r="A522">
        <f t="shared" si="16"/>
        <v>1.6053538459843957</v>
      </c>
      <c r="B522">
        <f t="shared" si="15"/>
        <v>-28.943022769427426</v>
      </c>
      <c r="C522">
        <f t="shared" si="15"/>
        <v>-1.0023932074062349</v>
      </c>
      <c r="D522">
        <f t="shared" si="15"/>
        <v>9.6630545773655268</v>
      </c>
    </row>
    <row r="523" spans="1:4" x14ac:dyDescent="0.2">
      <c r="A523">
        <f t="shared" si="16"/>
        <v>1.6084954386379855</v>
      </c>
      <c r="B523">
        <f t="shared" si="15"/>
        <v>-26.532108075915453</v>
      </c>
      <c r="C523">
        <f t="shared" si="15"/>
        <v>-1.0028491945853817</v>
      </c>
      <c r="D523">
        <f t="shared" si="15"/>
        <v>8.8608190056837248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-24.492183969171453</v>
      </c>
      <c r="C524">
        <f t="shared" si="17"/>
        <v>-1.0033452251874895</v>
      </c>
      <c r="D524">
        <f t="shared" si="17"/>
        <v>8.1822481257870407</v>
      </c>
    </row>
    <row r="525" spans="1:4" x14ac:dyDescent="0.2">
      <c r="A525">
        <f t="shared" ref="A525:A588" si="18">A524+B$3</f>
        <v>1.6147786239451651</v>
      </c>
      <c r="B525">
        <f t="shared" si="17"/>
        <v>-22.743752479246442</v>
      </c>
      <c r="C525">
        <f t="shared" si="17"/>
        <v>-1.0038813978580194</v>
      </c>
      <c r="D525">
        <f t="shared" si="17"/>
        <v>7.600842712260067</v>
      </c>
    </row>
    <row r="526" spans="1:4" x14ac:dyDescent="0.2">
      <c r="A526">
        <f t="shared" si="18"/>
        <v>1.617920216598755</v>
      </c>
      <c r="B526">
        <f t="shared" si="17"/>
        <v>-21.228515095811666</v>
      </c>
      <c r="C526">
        <f t="shared" si="17"/>
        <v>-1.0044578193570217</v>
      </c>
      <c r="D526">
        <f t="shared" si="17"/>
        <v>7.0971700264675031</v>
      </c>
    </row>
    <row r="527" spans="1:4" x14ac:dyDescent="0.2">
      <c r="A527">
        <f t="shared" si="18"/>
        <v>1.6210618092523448</v>
      </c>
      <c r="B527">
        <f t="shared" si="17"/>
        <v>-19.902747937027705</v>
      </c>
      <c r="C527">
        <f t="shared" si="17"/>
        <v>-1.0050746046112109</v>
      </c>
      <c r="D527">
        <f t="shared" si="17"/>
        <v>6.6566555395295044</v>
      </c>
    </row>
    <row r="528" spans="1:4" x14ac:dyDescent="0.2">
      <c r="A528">
        <f t="shared" si="18"/>
        <v>1.6242034019059346</v>
      </c>
      <c r="B528">
        <f t="shared" si="17"/>
        <v>-18.733015094106776</v>
      </c>
      <c r="C528">
        <f t="shared" si="17"/>
        <v>-1.0057318767701351</v>
      </c>
      <c r="D528">
        <f t="shared" si="17"/>
        <v>6.2681540471948525</v>
      </c>
    </row>
    <row r="529" spans="1:4" x14ac:dyDescent="0.2">
      <c r="A529">
        <f t="shared" si="18"/>
        <v>1.6273449945595244</v>
      </c>
      <c r="B529">
        <f t="shared" si="17"/>
        <v>-17.693310861021036</v>
      </c>
      <c r="C529">
        <f t="shared" si="17"/>
        <v>-1.0064297672664884</v>
      </c>
      <c r="D529">
        <f t="shared" si="17"/>
        <v>5.9229970797626903</v>
      </c>
    </row>
    <row r="530" spans="1:4" x14ac:dyDescent="0.2">
      <c r="A530">
        <f t="shared" si="18"/>
        <v>1.6304865872131142</v>
      </c>
      <c r="B530">
        <f t="shared" si="17"/>
        <v>-16.763104417987183</v>
      </c>
      <c r="C530">
        <f t="shared" si="17"/>
        <v>-1.0071684158806196</v>
      </c>
      <c r="D530">
        <f t="shared" si="17"/>
        <v>5.6143411299301791</v>
      </c>
    </row>
    <row r="531" spans="1:4" x14ac:dyDescent="0.2">
      <c r="A531">
        <f t="shared" si="18"/>
        <v>1.6336281798667041</v>
      </c>
      <c r="B531">
        <f t="shared" si="17"/>
        <v>-15.925971109905726</v>
      </c>
      <c r="C531">
        <f t="shared" si="17"/>
        <v>-1.0079479708093002</v>
      </c>
      <c r="D531">
        <f t="shared" si="17"/>
        <v>5.3367114122914998</v>
      </c>
    </row>
    <row r="532" spans="1:4" x14ac:dyDescent="0.2">
      <c r="A532">
        <f t="shared" si="18"/>
        <v>1.6367697725202939</v>
      </c>
      <c r="B532">
        <f t="shared" si="17"/>
        <v>-15.168614788103326</v>
      </c>
      <c r="C532">
        <f t="shared" si="17"/>
        <v>-1.008768588738814</v>
      </c>
      <c r="D532">
        <f t="shared" si="17"/>
        <v>5.0856759772713849</v>
      </c>
    </row>
    <row r="533" spans="1:4" x14ac:dyDescent="0.2">
      <c r="A533">
        <f t="shared" si="18"/>
        <v>1.6399113651738837</v>
      </c>
      <c r="B533">
        <f t="shared" si="17"/>
        <v>-14.480156786145445</v>
      </c>
      <c r="C533">
        <f t="shared" si="17"/>
        <v>-1.0096304349224332</v>
      </c>
      <c r="D533">
        <f t="shared" si="17"/>
        <v>4.8576087030824562</v>
      </c>
    </row>
    <row r="534" spans="1:4" x14ac:dyDescent="0.2">
      <c r="A534">
        <f t="shared" si="18"/>
        <v>1.6430529578274735</v>
      </c>
      <c r="B534">
        <f t="shared" si="17"/>
        <v>-13.851610380219617</v>
      </c>
      <c r="C534">
        <f t="shared" si="17"/>
        <v>-1.0105336832623564</v>
      </c>
      <c r="D534">
        <f t="shared" si="17"/>
        <v>4.6495141158726492</v>
      </c>
    </row>
    <row r="535" spans="1:4" x14ac:dyDescent="0.2">
      <c r="A535">
        <f t="shared" si="18"/>
        <v>1.6461945504810633</v>
      </c>
      <c r="B535">
        <f t="shared" si="17"/>
        <v>-13.27548663442292</v>
      </c>
      <c r="C535">
        <f t="shared" si="17"/>
        <v>-1.0114785163961835</v>
      </c>
      <c r="D535">
        <f t="shared" si="17"/>
        <v>4.4588960048409962</v>
      </c>
    </row>
    <row r="536" spans="1:4" x14ac:dyDescent="0.2">
      <c r="A536">
        <f t="shared" si="18"/>
        <v>1.6493361431346532</v>
      </c>
      <c r="B536">
        <f t="shared" si="17"/>
        <v>-12.745494843180479</v>
      </c>
      <c r="C536">
        <f t="shared" si="17"/>
        <v>-1.0124651257880066</v>
      </c>
      <c r="D536">
        <f t="shared" si="17"/>
        <v>4.2836575697305621</v>
      </c>
    </row>
    <row r="537" spans="1:4" x14ac:dyDescent="0.2">
      <c r="A537">
        <f t="shared" si="18"/>
        <v>1.652477735788243</v>
      </c>
      <c r="B537">
        <f t="shared" si="17"/>
        <v>-12.256312102336633</v>
      </c>
      <c r="C537">
        <f t="shared" si="17"/>
        <v>-1.0134937118242062</v>
      </c>
      <c r="D537">
        <f t="shared" si="17"/>
        <v>4.1220246112123693</v>
      </c>
    </row>
    <row r="538" spans="1:4" x14ac:dyDescent="0.2">
      <c r="A538">
        <f t="shared" si="18"/>
        <v>1.6556193284418328</v>
      </c>
      <c r="B538">
        <f t="shared" si="17"/>
        <v>-11.803404086670312</v>
      </c>
      <c r="C538">
        <f t="shared" si="17"/>
        <v>-1.014564483914038</v>
      </c>
      <c r="D538">
        <f t="shared" si="17"/>
        <v>3.9724857900777235</v>
      </c>
    </row>
    <row r="539" spans="1:4" x14ac:dyDescent="0.2">
      <c r="A539">
        <f t="shared" si="18"/>
        <v>1.6587609210954226</v>
      </c>
      <c r="B539">
        <f t="shared" si="17"/>
        <v>-11.382884232228557</v>
      </c>
      <c r="C539">
        <f t="shared" si="17"/>
        <v>-1.0156776605951097</v>
      </c>
      <c r="D539">
        <f t="shared" si="17"/>
        <v>3.8337456880366259</v>
      </c>
    </row>
    <row r="540" spans="1:4" x14ac:dyDescent="0.2">
      <c r="A540">
        <f t="shared" si="18"/>
        <v>1.6619025137490124</v>
      </c>
      <c r="B540">
        <f t="shared" si="17"/>
        <v>-10.991402053349677</v>
      </c>
      <c r="C540">
        <f t="shared" si="17"/>
        <v>-1.0168334696438459</v>
      </c>
      <c r="D540">
        <f t="shared" si="17"/>
        <v>3.7046875800796166</v>
      </c>
    </row>
    <row r="541" spans="1:4" x14ac:dyDescent="0.2">
      <c r="A541">
        <f t="shared" si="18"/>
        <v>1.6650441064026023</v>
      </c>
      <c r="B541">
        <f t="shared" si="17"/>
        <v>-10.626053796281784</v>
      </c>
      <c r="C541">
        <f t="shared" si="17"/>
        <v>-1.018032148191047</v>
      </c>
      <c r="D541">
        <f t="shared" si="17"/>
        <v>3.5843436523717234</v>
      </c>
    </row>
    <row r="542" spans="1:4" x14ac:dyDescent="0.2">
      <c r="A542">
        <f t="shared" si="18"/>
        <v>1.6681856990561921</v>
      </c>
      <c r="B542">
        <f t="shared" si="17"/>
        <v>-10.284310385649379</v>
      </c>
      <c r="C542">
        <f t="shared" si="17"/>
        <v>-1.0192739428426518</v>
      </c>
      <c r="D542">
        <f t="shared" si="17"/>
        <v>3.4718709844291737</v>
      </c>
    </row>
    <row r="543" spans="1:4" x14ac:dyDescent="0.2">
      <c r="A543">
        <f t="shared" si="18"/>
        <v>1.6713272917097819</v>
      </c>
      <c r="B543">
        <f t="shared" si="17"/>
        <v>-9.9639588809574526</v>
      </c>
      <c r="C543">
        <f t="shared" si="17"/>
        <v>-1.0205591098058229</v>
      </c>
      <c r="D543">
        <f t="shared" si="17"/>
        <v>3.3665320346422387</v>
      </c>
    </row>
    <row r="544" spans="1:4" x14ac:dyDescent="0.2">
      <c r="A544">
        <f t="shared" si="18"/>
        <v>1.6744688843633717</v>
      </c>
      <c r="B544">
        <f t="shared" si="17"/>
        <v>-9.663054577367598</v>
      </c>
      <c r="C544">
        <f t="shared" si="17"/>
        <v>-1.0218879150204723</v>
      </c>
      <c r="D544">
        <f t="shared" si="17"/>
        <v>3.2676786738889736</v>
      </c>
    </row>
    <row r="545" spans="1:4" x14ac:dyDescent="0.2">
      <c r="A545">
        <f t="shared" si="18"/>
        <v>1.6776104770169615</v>
      </c>
      <c r="B545">
        <f t="shared" si="17"/>
        <v>-9.3798815592783402</v>
      </c>
      <c r="C545">
        <f t="shared" si="17"/>
        <v>-1.0232606342963622</v>
      </c>
      <c r="D545">
        <f t="shared" si="17"/>
        <v>3.1747390367505548</v>
      </c>
    </row>
    <row r="546" spans="1:4" x14ac:dyDescent="0.2">
      <c r="A546">
        <f t="shared" si="18"/>
        <v>1.6807520696705514</v>
      </c>
      <c r="B546">
        <f t="shared" si="17"/>
        <v>-9.1129200161488537</v>
      </c>
      <c r="C546">
        <f t="shared" si="17"/>
        <v>-1.0246775534559058</v>
      </c>
      <c r="D546">
        <f t="shared" si="17"/>
        <v>3.0872066268080904</v>
      </c>
    </row>
    <row r="547" spans="1:4" x14ac:dyDescent="0.2">
      <c r="A547">
        <f t="shared" si="18"/>
        <v>1.6838936623241412</v>
      </c>
      <c r="B547">
        <f t="shared" si="17"/>
        <v>-8.8608190056854141</v>
      </c>
      <c r="C547">
        <f t="shared" si="17"/>
        <v>-1.0261389684828188</v>
      </c>
      <c r="D547">
        <f t="shared" si="17"/>
        <v>3.0046312377271849</v>
      </c>
    </row>
    <row r="548" spans="1:4" x14ac:dyDescent="0.2">
      <c r="A548">
        <f t="shared" si="18"/>
        <v>1.687035254977731</v>
      </c>
      <c r="B548">
        <f t="shared" si="17"/>
        <v>-8.6223736338084258</v>
      </c>
      <c r="C548">
        <f t="shared" si="17"/>
        <v>-1.0276451856767597</v>
      </c>
      <c r="D548">
        <f t="shared" si="17"/>
        <v>2.9266113466029706</v>
      </c>
    </row>
    <row r="549" spans="1:4" x14ac:dyDescent="0.2">
      <c r="A549">
        <f t="shared" si="18"/>
        <v>1.6901768476313208</v>
      </c>
      <c r="B549">
        <f t="shared" si="17"/>
        <v>-8.3965058377825734</v>
      </c>
      <c r="C549">
        <f t="shared" si="17"/>
        <v>-1.0291965218141175</v>
      </c>
      <c r="D549">
        <f t="shared" si="17"/>
        <v>2.8527877083598607</v>
      </c>
    </row>
    <row r="550" spans="1:4" x14ac:dyDescent="0.2">
      <c r="A550">
        <f t="shared" si="18"/>
        <v>1.6933184402849106</v>
      </c>
      <c r="B550">
        <f t="shared" si="17"/>
        <v>-8.1822481257884938</v>
      </c>
      <c r="C550">
        <f t="shared" si="17"/>
        <v>-1.0307933043151083</v>
      </c>
      <c r="D550">
        <f t="shared" si="17"/>
        <v>2.782837935632025</v>
      </c>
    </row>
    <row r="551" spans="1:4" x14ac:dyDescent="0.2">
      <c r="A551">
        <f t="shared" si="18"/>
        <v>1.6964600329385005</v>
      </c>
      <c r="B551">
        <f t="shared" si="17"/>
        <v>-7.9787297555587129</v>
      </c>
      <c r="C551">
        <f t="shared" si="17"/>
        <v>-1.0324358714173463</v>
      </c>
      <c r="D551">
        <f t="shared" si="17"/>
        <v>2.7164718916656199</v>
      </c>
    </row>
    <row r="552" spans="1:4" x14ac:dyDescent="0.2">
      <c r="A552">
        <f t="shared" si="18"/>
        <v>1.6996016255920903</v>
      </c>
      <c r="B552">
        <f t="shared" si="17"/>
        <v>-7.7851649356522303</v>
      </c>
      <c r="C552">
        <f t="shared" si="17"/>
        <v>-1.0341245723560646</v>
      </c>
      <c r="D552">
        <f t="shared" si="17"/>
        <v>2.6534277574342138</v>
      </c>
    </row>
    <row r="553" spans="1:4" x14ac:dyDescent="0.2">
      <c r="A553">
        <f t="shared" si="18"/>
        <v>1.7027432182456801</v>
      </c>
      <c r="B553">
        <f t="shared" si="17"/>
        <v>-7.6008427122613327</v>
      </c>
      <c r="C553">
        <f t="shared" si="17"/>
        <v>-1.035859767551174</v>
      </c>
      <c r="D553">
        <f t="shared" si="17"/>
        <v>2.5934686605985799</v>
      </c>
    </row>
    <row r="554" spans="1:4" x14ac:dyDescent="0.2">
      <c r="A554">
        <f t="shared" si="18"/>
        <v>1.7058848108992699</v>
      </c>
      <c r="B554">
        <f t="shared" si="17"/>
        <v>-7.4251182671616336</v>
      </c>
      <c r="C554">
        <f t="shared" si="17"/>
        <v>-1.0376418288013471</v>
      </c>
      <c r="D554">
        <f t="shared" si="17"/>
        <v>2.5363797748479522</v>
      </c>
    </row>
    <row r="555" spans="1:4" x14ac:dyDescent="0.2">
      <c r="A555">
        <f t="shared" si="18"/>
        <v>1.7090264035528597</v>
      </c>
      <c r="B555">
        <f t="shared" si="17"/>
        <v>-7.2574054023053165</v>
      </c>
      <c r="C555">
        <f t="shared" si="17"/>
        <v>-1.0394711394853293</v>
      </c>
      <c r="D555">
        <f t="shared" si="17"/>
        <v>2.4819658147893109</v>
      </c>
    </row>
    <row r="556" spans="1:4" x14ac:dyDescent="0.2">
      <c r="A556">
        <f t="shared" si="18"/>
        <v>1.7121679962064495</v>
      </c>
      <c r="B556">
        <f t="shared" si="17"/>
        <v>-7.0971700264686159</v>
      </c>
      <c r="C556">
        <f t="shared" si="17"/>
        <v>-1.0413480947706886</v>
      </c>
      <c r="D556">
        <f t="shared" si="17"/>
        <v>2.4300488648551002</v>
      </c>
    </row>
    <row r="557" spans="1:4" x14ac:dyDescent="0.2">
      <c r="A557">
        <f t="shared" si="18"/>
        <v>1.7153095888600394</v>
      </c>
      <c r="B557">
        <f t="shared" si="17"/>
        <v>-6.9439244914670235</v>
      </c>
      <c r="C557">
        <f t="shared" si="17"/>
        <v>-1.0432731018302177</v>
      </c>
      <c r="D557">
        <f t="shared" si="17"/>
        <v>2.3804664914006066</v>
      </c>
    </row>
    <row r="558" spans="1:4" x14ac:dyDescent="0.2">
      <c r="A558">
        <f t="shared" si="18"/>
        <v>1.7184511815136292</v>
      </c>
      <c r="B558">
        <f t="shared" si="17"/>
        <v>-6.7972226514068774</v>
      </c>
      <c r="C558">
        <f t="shared" si="17"/>
        <v>-1.045246580066223</v>
      </c>
      <c r="D558">
        <f t="shared" si="17"/>
        <v>2.3330700958137833</v>
      </c>
    </row>
    <row r="559" spans="1:4" x14ac:dyDescent="0.2">
      <c r="A559">
        <f t="shared" si="18"/>
        <v>1.721592774167219</v>
      </c>
      <c r="B559">
        <f t="shared" si="17"/>
        <v>-6.656655539530492</v>
      </c>
      <c r="C559">
        <f t="shared" si="17"/>
        <v>-1.0472689613429313</v>
      </c>
      <c r="D559">
        <f t="shared" si="17"/>
        <v>2.2877234734900149</v>
      </c>
    </row>
    <row r="560" spans="1:4" x14ac:dyDescent="0.2">
      <c r="A560">
        <f t="shared" si="18"/>
        <v>1.7247343668208088</v>
      </c>
      <c r="B560">
        <f t="shared" si="17"/>
        <v>-6.5218475744272153</v>
      </c>
      <c r="C560">
        <f t="shared" si="17"/>
        <v>-1.0493406902272702</v>
      </c>
      <c r="D560">
        <f t="shared" si="17"/>
        <v>2.2443015492625853</v>
      </c>
    </row>
    <row r="561" spans="1:4" x14ac:dyDescent="0.2">
      <c r="A561">
        <f t="shared" si="18"/>
        <v>1.7278759594743986</v>
      </c>
      <c r="B561">
        <f t="shared" si="17"/>
        <v>-6.3924532214991627</v>
      </c>
      <c r="C561">
        <f t="shared" si="17"/>
        <v>-1.0514622242382756</v>
      </c>
      <c r="D561">
        <f t="shared" si="17"/>
        <v>2.2026892645851062</v>
      </c>
    </row>
    <row r="562" spans="1:4" x14ac:dyDescent="0.2">
      <c r="A562">
        <f t="shared" si="18"/>
        <v>1.7310175521279885</v>
      </c>
      <c r="B562">
        <f t="shared" si="17"/>
        <v>-6.2681540471957007</v>
      </c>
      <c r="C562">
        <f t="shared" si="17"/>
        <v>-1.0536340341054005</v>
      </c>
      <c r="D562">
        <f t="shared" si="17"/>
        <v>2.1627805956373285</v>
      </c>
    </row>
    <row r="563" spans="1:4" x14ac:dyDescent="0.2">
      <c r="A563">
        <f t="shared" si="18"/>
        <v>1.7341591447815783</v>
      </c>
      <c r="B563">
        <f t="shared" si="17"/>
        <v>-6.1486561131439572</v>
      </c>
      <c r="C563">
        <f t="shared" si="17"/>
        <v>-1.0558566040360062</v>
      </c>
      <c r="D563">
        <f t="shared" si="17"/>
        <v>2.1244776847300391</v>
      </c>
    </row>
    <row r="564" spans="1:4" x14ac:dyDescent="0.2">
      <c r="A564">
        <f t="shared" si="18"/>
        <v>1.7373007374351681</v>
      </c>
      <c r="B564">
        <f t="shared" si="17"/>
        <v>-6.0336876652834333</v>
      </c>
      <c r="C564">
        <f t="shared" si="17"/>
        <v>-1.0581304319923319</v>
      </c>
      <c r="D564">
        <f t="shared" si="17"/>
        <v>2.0876900700451144</v>
      </c>
    </row>
    <row r="565" spans="1:4" x14ac:dyDescent="0.2">
      <c r="A565">
        <f t="shared" si="18"/>
        <v>1.7404423300887579</v>
      </c>
      <c r="B565">
        <f t="shared" si="17"/>
        <v>-5.9229970797634532</v>
      </c>
      <c r="C565">
        <f t="shared" si="17"/>
        <v>-1.0604560299782493</v>
      </c>
      <c r="D565">
        <f t="shared" si="17"/>
        <v>2.0523340009636915</v>
      </c>
    </row>
    <row r="566" spans="1:4" x14ac:dyDescent="0.2">
      <c r="A566">
        <f t="shared" si="18"/>
        <v>1.7435839227423477</v>
      </c>
      <c r="B566">
        <f t="shared" si="17"/>
        <v>-5.816351032924528</v>
      </c>
      <c r="C566">
        <f t="shared" si="17"/>
        <v>-1.0628339243361236</v>
      </c>
      <c r="D566">
        <f t="shared" si="17"/>
        <v>2.0183318280894258</v>
      </c>
    </row>
    <row r="567" spans="1:4" x14ac:dyDescent="0.2">
      <c r="A567">
        <f t="shared" si="18"/>
        <v>1.7467255153959376</v>
      </c>
      <c r="B567">
        <f t="shared" si="17"/>
        <v>-5.7135328673531562</v>
      </c>
      <c r="C567">
        <f t="shared" si="17"/>
        <v>-1.0652646560541177</v>
      </c>
      <c r="D567">
        <f t="shared" si="17"/>
        <v>1.9856114586300817</v>
      </c>
    </row>
    <row r="568" spans="1:4" x14ac:dyDescent="0.2">
      <c r="A568">
        <f t="shared" si="18"/>
        <v>1.7498671080495274</v>
      </c>
      <c r="B568">
        <f t="shared" si="17"/>
        <v>-5.614341129930871</v>
      </c>
      <c r="C568">
        <f t="shared" si="17"/>
        <v>-1.0677487810842869</v>
      </c>
      <c r="D568">
        <f t="shared" si="17"/>
        <v>1.954105869111048</v>
      </c>
    </row>
    <row r="569" spans="1:4" x14ac:dyDescent="0.2">
      <c r="A569">
        <f t="shared" si="18"/>
        <v>1.7530087007031172</v>
      </c>
      <c r="B569">
        <f t="shared" si="17"/>
        <v>-5.5185882611195911</v>
      </c>
      <c r="C569">
        <f t="shared" si="17"/>
        <v>-1.0702868706718323</v>
      </c>
      <c r="D569">
        <f t="shared" si="17"/>
        <v>1.9237526685014799</v>
      </c>
    </row>
    <row r="570" spans="1:4" x14ac:dyDescent="0.2">
      <c r="A570">
        <f t="shared" si="18"/>
        <v>1.756150293356707</v>
      </c>
      <c r="B570">
        <f t="shared" si="17"/>
        <v>-5.4260994175400032</v>
      </c>
      <c r="C570">
        <f t="shared" si="17"/>
        <v>-1.0728795116958894</v>
      </c>
      <c r="D570">
        <f t="shared" si="17"/>
        <v>1.8944937057720219</v>
      </c>
    </row>
    <row r="571" spans="1:4" x14ac:dyDescent="0.2">
      <c r="A571">
        <f t="shared" si="18"/>
        <v>1.7592918860102968</v>
      </c>
      <c r="B571">
        <f t="shared" si="17"/>
        <v>-5.3367114122921055</v>
      </c>
      <c r="C571">
        <f t="shared" si="17"/>
        <v>-1.0755273070222584</v>
      </c>
      <c r="D571">
        <f t="shared" si="17"/>
        <v>1.8662747167004576</v>
      </c>
    </row>
    <row r="572" spans="1:4" x14ac:dyDescent="0.2">
      <c r="A572">
        <f t="shared" si="18"/>
        <v>1.7624334786638867</v>
      </c>
      <c r="B572">
        <f t="shared" si="17"/>
        <v>-5.25027175950654</v>
      </c>
      <c r="C572">
        <f t="shared" si="17"/>
        <v>-1.0782308758684818</v>
      </c>
      <c r="D572">
        <f t="shared" si="17"/>
        <v>1.8390450054215366</v>
      </c>
    </row>
    <row r="573" spans="1:4" x14ac:dyDescent="0.2">
      <c r="A573">
        <f t="shared" si="18"/>
        <v>1.7655750713174765</v>
      </c>
      <c r="B573">
        <f t="shared" si="17"/>
        <v>-5.1666378113586919</v>
      </c>
      <c r="C573">
        <f t="shared" si="17"/>
        <v>-1.0809908541817093</v>
      </c>
      <c r="D573">
        <f t="shared" si="17"/>
        <v>1.812757156798348</v>
      </c>
    </row>
    <row r="574" spans="1:4" x14ac:dyDescent="0.2">
      <c r="A574">
        <f t="shared" si="18"/>
        <v>1.7687166639710663</v>
      </c>
      <c r="B574">
        <f t="shared" si="17"/>
        <v>-5.0856759772719391</v>
      </c>
      <c r="C574">
        <f t="shared" si="17"/>
        <v>-1.0838078950298036</v>
      </c>
      <c r="D574">
        <f t="shared" si="17"/>
        <v>1.787366776190664</v>
      </c>
    </row>
    <row r="575" spans="1:4" x14ac:dyDescent="0.2">
      <c r="A575">
        <f t="shared" si="18"/>
        <v>1.7718582566246561</v>
      </c>
      <c r="B575">
        <f t="shared" si="17"/>
        <v>-5.0072610163206033</v>
      </c>
      <c r="C575">
        <f t="shared" si="17"/>
        <v>-1.0866826690061573</v>
      </c>
      <c r="D575">
        <f t="shared" si="17"/>
        <v>1.7628322536238332</v>
      </c>
    </row>
    <row r="576" spans="1:4" x14ac:dyDescent="0.2">
      <c r="A576">
        <f t="shared" si="18"/>
        <v>1.7749998492782459</v>
      </c>
      <c r="B576">
        <f t="shared" si="17"/>
        <v>-4.931275394949556</v>
      </c>
      <c r="C576">
        <f t="shared" si="17"/>
        <v>-1.0896158646487173</v>
      </c>
      <c r="D576">
        <f t="shared" si="17"/>
        <v>1.7391145497305465</v>
      </c>
    </row>
    <row r="577" spans="1:4" x14ac:dyDescent="0.2">
      <c r="A577">
        <f t="shared" si="18"/>
        <v>1.7781414419318358</v>
      </c>
      <c r="B577">
        <f t="shared" si="17"/>
        <v>-4.857608703082966</v>
      </c>
      <c r="C577">
        <f t="shared" si="17"/>
        <v>-1.0926081888737318</v>
      </c>
      <c r="D577">
        <f t="shared" si="17"/>
        <v>1.7161770011563062</v>
      </c>
    </row>
    <row r="578" spans="1:4" x14ac:dyDescent="0.2">
      <c r="A578">
        <f t="shared" si="18"/>
        <v>1.7812830345854256</v>
      </c>
      <c r="B578">
        <f t="shared" si="17"/>
        <v>-4.7861571225218142</v>
      </c>
      <c r="C578">
        <f t="shared" si="17"/>
        <v>-1.0956603674247622</v>
      </c>
      <c r="D578">
        <f t="shared" si="17"/>
        <v>1.6939851433952062</v>
      </c>
    </row>
    <row r="579" spans="1:4" x14ac:dyDescent="0.2">
      <c r="A579">
        <f t="shared" si="18"/>
        <v>1.7844246272390154</v>
      </c>
      <c r="B579">
        <f t="shared" si="17"/>
        <v>-4.7168229422475276</v>
      </c>
      <c r="C579">
        <f t="shared" si="17"/>
        <v>-1.0987731453375225</v>
      </c>
      <c r="D579">
        <f t="shared" si="17"/>
        <v>1.6725065492617719</v>
      </c>
    </row>
    <row r="580" spans="1:4" x14ac:dyDescent="0.2">
      <c r="A580">
        <f t="shared" si="18"/>
        <v>1.7875662198926052</v>
      </c>
      <c r="B580">
        <f t="shared" si="17"/>
        <v>-4.6495141158731199</v>
      </c>
      <c r="C580">
        <f t="shared" si="17"/>
        <v>-1.1019472874211333</v>
      </c>
      <c r="D580">
        <f t="shared" si="17"/>
        <v>1.651710681412706</v>
      </c>
    </row>
    <row r="581" spans="1:4" x14ac:dyDescent="0.2">
      <c r="A581">
        <f t="shared" si="18"/>
        <v>1.790707812546195</v>
      </c>
      <c r="B581">
        <f t="shared" si="17"/>
        <v>-4.5841438570271089</v>
      </c>
      <c r="C581">
        <f t="shared" si="17"/>
        <v>-1.105183578756413</v>
      </c>
      <c r="D581">
        <f t="shared" si="17"/>
        <v>1.6315687575136684</v>
      </c>
    </row>
    <row r="582" spans="1:4" x14ac:dyDescent="0.2">
      <c r="A582">
        <f t="shared" si="18"/>
        <v>1.7938494051997849</v>
      </c>
      <c r="B582">
        <f t="shared" si="17"/>
        <v>-4.5206302689303426</v>
      </c>
      <c r="C582">
        <f t="shared" si="17"/>
        <v>-1.1084828252118442</v>
      </c>
      <c r="D582">
        <f t="shared" si="17"/>
        <v>1.6120536268044454</v>
      </c>
    </row>
    <row r="583" spans="1:4" x14ac:dyDescent="0.2">
      <c r="A583">
        <f t="shared" si="18"/>
        <v>1.7969909978533747</v>
      </c>
      <c r="B583">
        <f t="shared" si="17"/>
        <v>-4.4588960048414323</v>
      </c>
      <c r="C583">
        <f t="shared" si="17"/>
        <v>-1.1118458539778919</v>
      </c>
      <c r="D583">
        <f t="shared" si="17"/>
        <v>1.5931396569544705</v>
      </c>
    </row>
    <row r="584" spans="1:4" x14ac:dyDescent="0.2">
      <c r="A584">
        <f t="shared" si="18"/>
        <v>1.8001325905069645</v>
      </c>
      <c r="B584">
        <f t="shared" si="17"/>
        <v>-4.3988679564107906</v>
      </c>
      <c r="C584">
        <f t="shared" si="17"/>
        <v>-1.1152735141203822</v>
      </c>
      <c r="D584">
        <f t="shared" si="17"/>
        <v>1.5748026302220313</v>
      </c>
    </row>
    <row r="585" spans="1:4" x14ac:dyDescent="0.2">
      <c r="A585">
        <f t="shared" si="18"/>
        <v>1.8032741831605543</v>
      </c>
      <c r="B585">
        <f t="shared" si="17"/>
        <v>-4.3404769673032613</v>
      </c>
      <c r="C585">
        <f t="shared" si="17"/>
        <v>-1.1187666771536695</v>
      </c>
      <c r="D585">
        <f t="shared" si="17"/>
        <v>1.5570196480371847</v>
      </c>
    </row>
    <row r="586" spans="1:4" x14ac:dyDescent="0.2">
      <c r="A586">
        <f t="shared" si="18"/>
        <v>1.8064157758141441</v>
      </c>
      <c r="B586">
        <f t="shared" si="17"/>
        <v>-4.2836575697309529</v>
      </c>
      <c r="C586">
        <f t="shared" si="17"/>
        <v>-1.1223262376343757</v>
      </c>
      <c r="D586">
        <f t="shared" si="17"/>
        <v>1.5397690432222955</v>
      </c>
    </row>
    <row r="587" spans="1:4" x14ac:dyDescent="0.2">
      <c r="A587">
        <f t="shared" si="18"/>
        <v>1.809557368467734</v>
      </c>
      <c r="B587">
        <f t="shared" si="17"/>
        <v>-4.2283477417861111</v>
      </c>
      <c r="C587">
        <f t="shared" si="17"/>
        <v>-1.1259531137765</v>
      </c>
      <c r="D587">
        <f t="shared" si="17"/>
        <v>1.5230302991468039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-4.1744886836831325</v>
      </c>
      <c r="C588">
        <f t="shared" si="19"/>
        <v>-1.1296482480887489</v>
      </c>
      <c r="D588">
        <f t="shared" si="19"/>
        <v>1.5067839751859657</v>
      </c>
    </row>
    <row r="589" spans="1:4" x14ac:dyDescent="0.2">
      <c r="A589">
        <f t="shared" ref="A589:A652" si="20">A588+B$3</f>
        <v>1.8158405537749136</v>
      </c>
      <c r="B589">
        <f t="shared" si="19"/>
        <v>-4.1220246112127334</v>
      </c>
      <c r="C589">
        <f t="shared" si="19"/>
        <v>-1.1334126080349716</v>
      </c>
      <c r="D589">
        <f t="shared" si="19"/>
        <v>1.4910116379179454</v>
      </c>
    </row>
    <row r="590" spans="1:4" x14ac:dyDescent="0.2">
      <c r="A590">
        <f t="shared" si="20"/>
        <v>1.8189821464285034</v>
      </c>
      <c r="B590">
        <f t="shared" si="19"/>
        <v>-4.0709025648831512</v>
      </c>
      <c r="C590">
        <f t="shared" si="19"/>
        <v>-1.1372471867186276</v>
      </c>
      <c r="D590">
        <f t="shared" si="19"/>
        <v>1.4756957975508829</v>
      </c>
    </row>
    <row r="591" spans="1:4" x14ac:dyDescent="0.2">
      <c r="A591">
        <f t="shared" si="20"/>
        <v>1.8221237390820932</v>
      </c>
      <c r="B591">
        <f t="shared" si="19"/>
        <v>-4.0210722333757616</v>
      </c>
      <c r="C591">
        <f t="shared" si="19"/>
        <v>-1.1411530035922577</v>
      </c>
      <c r="D591">
        <f t="shared" si="19"/>
        <v>1.4608198491224509</v>
      </c>
    </row>
    <row r="592" spans="1:4" x14ac:dyDescent="0.2">
      <c r="A592">
        <f t="shared" si="20"/>
        <v>1.8252653317356831</v>
      </c>
      <c r="B592">
        <f t="shared" si="19"/>
        <v>-3.9724857900780646</v>
      </c>
      <c r="C592">
        <f t="shared" si="19"/>
        <v>-1.1451311051929756</v>
      </c>
      <c r="D592">
        <f t="shared" si="19"/>
        <v>1.446368018059575</v>
      </c>
    </row>
    <row r="593" spans="1:4" x14ac:dyDescent="0.2">
      <c r="A593">
        <f t="shared" si="20"/>
        <v>1.8284069243892729</v>
      </c>
      <c r="B593">
        <f t="shared" si="19"/>
        <v>-3.9250977415776798</v>
      </c>
      <c r="C593">
        <f t="shared" si="19"/>
        <v>-1.1491825659050487</v>
      </c>
      <c r="D593">
        <f t="shared" si="19"/>
        <v>1.4323253097262163</v>
      </c>
    </row>
    <row r="594" spans="1:4" x14ac:dyDescent="0.2">
      <c r="A594">
        <f t="shared" si="20"/>
        <v>1.8315485170428627</v>
      </c>
      <c r="B594">
        <f t="shared" si="19"/>
        <v>-3.8788647871085877</v>
      </c>
      <c r="C594">
        <f t="shared" si="19"/>
        <v>-1.1533084887506855</v>
      </c>
      <c r="D594">
        <f t="shared" si="19"/>
        <v>1.4186774626230203</v>
      </c>
    </row>
    <row r="595" spans="1:4" x14ac:dyDescent="0.2">
      <c r="A595">
        <f t="shared" si="20"/>
        <v>1.8346901096964525</v>
      </c>
      <c r="B595">
        <f t="shared" si="19"/>
        <v>-3.8337456880369327</v>
      </c>
      <c r="C595">
        <f t="shared" si="19"/>
        <v>-1.1575100062101993</v>
      </c>
      <c r="D595">
        <f t="shared" si="19"/>
        <v>1.4054109049346084</v>
      </c>
    </row>
    <row r="596" spans="1:4" x14ac:dyDescent="0.2">
      <c r="A596">
        <f t="shared" si="20"/>
        <v>1.8378317023500423</v>
      </c>
      <c r="B596">
        <f t="shared" si="19"/>
        <v>-3.7897011465595964</v>
      </c>
      <c r="C596">
        <f t="shared" si="19"/>
        <v>-1.1617882810727842</v>
      </c>
      <c r="D596">
        <f t="shared" si="19"/>
        <v>1.3925127141489588</v>
      </c>
    </row>
    <row r="597" spans="1:4" x14ac:dyDescent="0.2">
      <c r="A597">
        <f t="shared" si="20"/>
        <v>1.8409732950036322</v>
      </c>
      <c r="B597">
        <f t="shared" si="19"/>
        <v>-3.7466936928656716</v>
      </c>
      <c r="C597">
        <f t="shared" si="19"/>
        <v>-1.1661445073191865</v>
      </c>
      <c r="D597">
        <f t="shared" si="19"/>
        <v>1.379970579498971</v>
      </c>
    </row>
    <row r="598" spans="1:4" x14ac:dyDescent="0.2">
      <c r="A598">
        <f t="shared" si="20"/>
        <v>1.844114887657222</v>
      </c>
      <c r="B598">
        <f t="shared" si="19"/>
        <v>-3.7046875800799057</v>
      </c>
      <c r="C598">
        <f t="shared" si="19"/>
        <v>-1.1705799110376303</v>
      </c>
      <c r="D598">
        <f t="shared" si="19"/>
        <v>1.3677727669992417</v>
      </c>
    </row>
    <row r="599" spans="1:4" x14ac:dyDescent="0.2">
      <c r="A599">
        <f t="shared" si="20"/>
        <v>1.8472564803108118</v>
      </c>
      <c r="B599">
        <f t="shared" si="19"/>
        <v>-3.6636486863691036</v>
      </c>
      <c r="C599">
        <f t="shared" si="19"/>
        <v>-1.1750957513744176</v>
      </c>
      <c r="D599">
        <f t="shared" si="19"/>
        <v>1.3559080868717783</v>
      </c>
    </row>
    <row r="600" spans="1:4" x14ac:dyDescent="0.2">
      <c r="A600">
        <f t="shared" si="20"/>
        <v>1.8503980729644016</v>
      </c>
      <c r="B600">
        <f t="shared" si="19"/>
        <v>-3.6235444236480969</v>
      </c>
      <c r="C600">
        <f t="shared" si="19"/>
        <v>-1.1796933215206922</v>
      </c>
      <c r="D600">
        <f t="shared" si="19"/>
        <v>1.3443658631728799</v>
      </c>
    </row>
    <row r="601" spans="1:4" x14ac:dyDescent="0.2">
      <c r="A601">
        <f t="shared" si="20"/>
        <v>1.8535396656179914</v>
      </c>
      <c r="B601">
        <f t="shared" si="19"/>
        <v>-3.5843436523719956</v>
      </c>
      <c r="C601">
        <f t="shared" si="19"/>
        <v>-1.1843739497369383</v>
      </c>
      <c r="D601">
        <f t="shared" si="19"/>
        <v>1.3331359054501251</v>
      </c>
    </row>
    <row r="602" spans="1:4" x14ac:dyDescent="0.2">
      <c r="A602">
        <f t="shared" si="20"/>
        <v>1.8566812582715813</v>
      </c>
      <c r="B602">
        <f t="shared" si="19"/>
        <v>-3.5460166019465338</v>
      </c>
      <c r="C602">
        <f t="shared" si="19"/>
        <v>-1.1891390004168585</v>
      </c>
      <c r="D602">
        <f t="shared" si="19"/>
        <v>1.3222084822734637</v>
      </c>
    </row>
    <row r="603" spans="1:4" x14ac:dyDescent="0.2">
      <c r="A603">
        <f t="shared" si="20"/>
        <v>1.8598228509251711</v>
      </c>
      <c r="B603">
        <f t="shared" si="19"/>
        <v>-3.5085347963290534</v>
      </c>
      <c r="C603">
        <f t="shared" si="19"/>
        <v>-1.1939898751923588</v>
      </c>
      <c r="D603">
        <f t="shared" si="19"/>
        <v>1.3115742964979444</v>
      </c>
    </row>
    <row r="604" spans="1:4" x14ac:dyDescent="0.2">
      <c r="A604">
        <f t="shared" si="20"/>
        <v>1.8629644435787609</v>
      </c>
      <c r="B604">
        <f t="shared" si="19"/>
        <v>-3.4718709844294304</v>
      </c>
      <c r="C604">
        <f t="shared" si="19"/>
        <v>-1.1989280140814644</v>
      </c>
      <c r="D604">
        <f t="shared" si="19"/>
        <v>1.3012244621279039</v>
      </c>
    </row>
    <row r="605" spans="1:4" x14ac:dyDescent="0.2">
      <c r="A605">
        <f t="shared" si="20"/>
        <v>1.8661060362323507</v>
      </c>
      <c r="B605">
        <f t="shared" si="19"/>
        <v>-3.4359990749535032</v>
      </c>
      <c r="C605">
        <f t="shared" si="19"/>
        <v>-1.2039548966810738</v>
      </c>
      <c r="D605">
        <f t="shared" si="19"/>
        <v>1.2911504826635181</v>
      </c>
    </row>
    <row r="606" spans="1:4" x14ac:dyDescent="0.2">
      <c r="A606">
        <f t="shared" si="20"/>
        <v>1.8692476288859405</v>
      </c>
      <c r="B606">
        <f t="shared" si="19"/>
        <v>-3.4008940753616521</v>
      </c>
      <c r="C606">
        <f t="shared" si="19"/>
        <v>-1.2090720434065634</v>
      </c>
      <c r="D606">
        <f t="shared" si="19"/>
        <v>1.2813442308206353</v>
      </c>
    </row>
    <row r="607" spans="1:4" x14ac:dyDescent="0.2">
      <c r="A607">
        <f t="shared" si="20"/>
        <v>1.8723892215395304</v>
      </c>
      <c r="B607">
        <f t="shared" si="19"/>
        <v>-3.3665320346424825</v>
      </c>
      <c r="C607">
        <f t="shared" si="19"/>
        <v>-1.2142810167803608</v>
      </c>
      <c r="D607">
        <f t="shared" si="19"/>
        <v>1.2717979295239281</v>
      </c>
    </row>
    <row r="608" spans="1:4" x14ac:dyDescent="0.2">
      <c r="A608">
        <f t="shared" si="20"/>
        <v>1.8755308141931202</v>
      </c>
      <c r="B608">
        <f t="shared" si="19"/>
        <v>-3.3328899896262785</v>
      </c>
      <c r="C608">
        <f t="shared" si="19"/>
        <v>-1.2195834227717106</v>
      </c>
      <c r="D608">
        <f t="shared" si="19"/>
        <v>1.2625041340816361</v>
      </c>
    </row>
    <row r="609" spans="1:4" x14ac:dyDescent="0.2">
      <c r="A609">
        <f t="shared" si="20"/>
        <v>1.87867240684671</v>
      </c>
      <c r="B609">
        <f t="shared" si="19"/>
        <v>-3.2999459145853982</v>
      </c>
      <c r="C609">
        <f t="shared" si="19"/>
        <v>-1.2249809121899782</v>
      </c>
      <c r="D609">
        <f t="shared" si="19"/>
        <v>1.2534557154576684</v>
      </c>
    </row>
    <row r="610" spans="1:4" x14ac:dyDescent="0.2">
      <c r="A610">
        <f t="shared" si="20"/>
        <v>1.8818139995002998</v>
      </c>
      <c r="B610">
        <f t="shared" si="19"/>
        <v>-3.2676786738891961</v>
      </c>
      <c r="C610">
        <f t="shared" si="19"/>
        <v>-1.2304751821339623</v>
      </c>
      <c r="D610">
        <f t="shared" si="19"/>
        <v>1.2446458445636612</v>
      </c>
    </row>
    <row r="611" spans="1:4" x14ac:dyDescent="0.2">
      <c r="A611">
        <f t="shared" si="20"/>
        <v>1.8849555921538896</v>
      </c>
      <c r="B611">
        <f t="shared" si="19"/>
        <v>-3.2360679774996535</v>
      </c>
      <c r="C611">
        <f t="shared" si="19"/>
        <v>-1.2360679774998142</v>
      </c>
      <c r="D611">
        <f t="shared" si="19"/>
        <v>1.2360679774997532</v>
      </c>
    </row>
    <row r="612" spans="1:4" x14ac:dyDescent="0.2">
      <c r="A612">
        <f t="shared" si="20"/>
        <v>1.8880971848074795</v>
      </c>
      <c r="B612">
        <f t="shared" si="19"/>
        <v>-3.2050943391108393</v>
      </c>
      <c r="C612">
        <f t="shared" si="19"/>
        <v>-1.2417610925503066</v>
      </c>
      <c r="D612">
        <f t="shared" si="19"/>
        <v>1.2277158416785203</v>
      </c>
    </row>
    <row r="613" spans="1:4" x14ac:dyDescent="0.2">
      <c r="A613">
        <f t="shared" si="20"/>
        <v>1.8912387774610693</v>
      </c>
      <c r="B613">
        <f t="shared" si="19"/>
        <v>-3.1747390367507662</v>
      </c>
      <c r="C613">
        <f t="shared" si="19"/>
        <v>-1.2475563725483396</v>
      </c>
      <c r="D613">
        <f t="shared" si="19"/>
        <v>1.2195834227716524</v>
      </c>
    </row>
    <row r="614" spans="1:4" x14ac:dyDescent="0.2">
      <c r="A614">
        <f t="shared" si="20"/>
        <v>1.8943803701146591</v>
      </c>
      <c r="B614">
        <f t="shared" si="19"/>
        <v>-3.1449840756782796</v>
      </c>
      <c r="C614">
        <f t="shared" si="19"/>
        <v>-1.2534557154577333</v>
      </c>
      <c r="D614">
        <f t="shared" si="19"/>
        <v>1.2116649524236343</v>
      </c>
    </row>
    <row r="615" spans="1:4" x14ac:dyDescent="0.2">
      <c r="A615">
        <f t="shared" si="20"/>
        <v>1.8975219627682489</v>
      </c>
      <c r="B615">
        <f t="shared" si="19"/>
        <v>-3.1158121534205283</v>
      </c>
      <c r="C615">
        <f t="shared" si="19"/>
        <v>-1.2594610737145184</v>
      </c>
      <c r="D615">
        <f t="shared" si="19"/>
        <v>1.2039548966810181</v>
      </c>
    </row>
    <row r="616" spans="1:4" x14ac:dyDescent="0.2">
      <c r="A616">
        <f t="shared" si="20"/>
        <v>1.9006635554218387</v>
      </c>
      <c r="B616">
        <f t="shared" si="19"/>
        <v>-3.0872066268082916</v>
      </c>
      <c r="C616">
        <f t="shared" si="19"/>
        <v>-1.2655744560721174</v>
      </c>
      <c r="D616">
        <f t="shared" si="19"/>
        <v>1.1964479450897738</v>
      </c>
    </row>
    <row r="617" spans="1:4" x14ac:dyDescent="0.2">
      <c r="A617">
        <f t="shared" si="20"/>
        <v>1.9038051480754286</v>
      </c>
      <c r="B617">
        <f t="shared" si="19"/>
        <v>-3.0591514808772384</v>
      </c>
      <c r="C617">
        <f t="shared" si="19"/>
        <v>-1.271797929523997</v>
      </c>
      <c r="D617">
        <f t="shared" si="19"/>
        <v>1.1891390004168061</v>
      </c>
    </row>
    <row r="618" spans="1:4" x14ac:dyDescent="0.2">
      <c r="A618">
        <f t="shared" si="20"/>
        <v>1.9069467407290184</v>
      </c>
      <c r="B618">
        <f t="shared" si="19"/>
        <v>-3.0316312995130494</v>
      </c>
      <c r="C618">
        <f t="shared" si="19"/>
        <v>-1.2781336213075734</v>
      </c>
      <c r="D618">
        <f t="shared" si="19"/>
        <v>1.1820231689550276</v>
      </c>
    </row>
    <row r="619" spans="1:4" x14ac:dyDescent="0.2">
      <c r="A619">
        <f t="shared" si="20"/>
        <v>1.9100883333826082</v>
      </c>
      <c r="B619">
        <f t="shared" si="19"/>
        <v>-3.0046312377273692</v>
      </c>
      <c r="C619">
        <f t="shared" si="19"/>
        <v>-1.2845837209933604</v>
      </c>
      <c r="D619">
        <f t="shared" si="19"/>
        <v>1.1750957513743683</v>
      </c>
    </row>
    <row r="620" spans="1:4" x14ac:dyDescent="0.2">
      <c r="A620">
        <f t="shared" si="20"/>
        <v>1.913229926036198</v>
      </c>
      <c r="B620">
        <f t="shared" si="19"/>
        <v>-2.9781369954598569</v>
      </c>
      <c r="C620">
        <f t="shared" si="19"/>
        <v>-1.2911504826635902</v>
      </c>
      <c r="D620">
        <f t="shared" si="19"/>
        <v>1.1683522340838932</v>
      </c>
    </row>
    <row r="621" spans="1:4" x14ac:dyDescent="0.2">
      <c r="A621">
        <f t="shared" si="20"/>
        <v>1.9163715186897878</v>
      </c>
      <c r="B621">
        <f t="shared" si="19"/>
        <v>-2.9521347928092254</v>
      </c>
      <c r="C621">
        <f t="shared" si="19"/>
        <v>-1.297836227184757</v>
      </c>
      <c r="D621">
        <f t="shared" si="19"/>
        <v>1.1617882810727371</v>
      </c>
    </row>
    <row r="622" spans="1:4" x14ac:dyDescent="0.2">
      <c r="A622">
        <f t="shared" si="20"/>
        <v>1.9195131113433777</v>
      </c>
      <c r="B622">
        <f t="shared" si="19"/>
        <v>-2.9266113466031465</v>
      </c>
      <c r="C622">
        <f t="shared" si="19"/>
        <v>-1.3046433445788161</v>
      </c>
      <c r="D622">
        <f t="shared" si="19"/>
        <v>1.1553997261998865</v>
      </c>
    </row>
    <row r="623" spans="1:4" x14ac:dyDescent="0.2">
      <c r="A623">
        <f t="shared" si="20"/>
        <v>1.9226547039969675</v>
      </c>
      <c r="B623">
        <f t="shared" si="19"/>
        <v>-2.9015538482233425</v>
      </c>
      <c r="C623">
        <f t="shared" si="19"/>
        <v>-1.3115742964980204</v>
      </c>
      <c r="D623">
        <f t="shared" si="19"/>
        <v>1.1491825659050039</v>
      </c>
    </row>
    <row r="624" spans="1:4" x14ac:dyDescent="0.2">
      <c r="A624">
        <f t="shared" si="20"/>
        <v>1.9257962966505573</v>
      </c>
      <c r="B624">
        <f t="shared" si="19"/>
        <v>-2.8769499426081202</v>
      </c>
      <c r="C624">
        <f t="shared" si="19"/>
        <v>-1.3186316188086875</v>
      </c>
      <c r="D624">
        <f t="shared" si="19"/>
        <v>1.1431329523144649</v>
      </c>
    </row>
    <row r="625" spans="1:4" x14ac:dyDescent="0.2">
      <c r="A625">
        <f t="shared" si="20"/>
        <v>1.9289378893041471</v>
      </c>
      <c r="B625">
        <f t="shared" si="19"/>
        <v>-2.852787708360029</v>
      </c>
      <c r="C625">
        <f t="shared" si="19"/>
        <v>-1.3258179242894921</v>
      </c>
      <c r="D625">
        <f t="shared" si="19"/>
        <v>1.1372471867185856</v>
      </c>
    </row>
    <row r="626" spans="1:4" x14ac:dyDescent="0.2">
      <c r="A626">
        <f t="shared" si="20"/>
        <v>1.9320794819577369</v>
      </c>
      <c r="B626">
        <f t="shared" si="19"/>
        <v>-2.8290556388913961</v>
      </c>
      <c r="C626">
        <f t="shared" si="19"/>
        <v>-1.3331359054502054</v>
      </c>
      <c r="D626">
        <f t="shared" si="19"/>
        <v>1.131521713397724</v>
      </c>
    </row>
    <row r="627" spans="1:4" x14ac:dyDescent="0.2">
      <c r="A627">
        <f t="shared" si="20"/>
        <v>1.9352210746113268</v>
      </c>
      <c r="B627">
        <f t="shared" si="19"/>
        <v>-2.8057426245450916</v>
      </c>
      <c r="C627">
        <f t="shared" si="19"/>
        <v>-1.3405883374771768</v>
      </c>
      <c r="D627">
        <f t="shared" si="19"/>
        <v>1.1259531137764602</v>
      </c>
    </row>
    <row r="628" spans="1:4" x14ac:dyDescent="0.2">
      <c r="A628">
        <f t="shared" si="20"/>
        <v>1.9383626672649166</v>
      </c>
      <c r="B628">
        <f t="shared" si="19"/>
        <v>-2.7828379356321862</v>
      </c>
      <c r="C628">
        <f t="shared" si="19"/>
        <v>-1.3481780813122031</v>
      </c>
      <c r="D628">
        <f t="shared" si="19"/>
        <v>1.1205381008865094</v>
      </c>
    </row>
    <row r="629" spans="1:4" x14ac:dyDescent="0.2">
      <c r="A629">
        <f t="shared" si="20"/>
        <v>1.9415042599185064</v>
      </c>
      <c r="B629">
        <f t="shared" si="19"/>
        <v>-2.7603312063321028</v>
      </c>
      <c r="C629">
        <f t="shared" si="19"/>
        <v>-1.3559080868718638</v>
      </c>
      <c r="D629">
        <f t="shared" si="19"/>
        <v>1.1152735141203445</v>
      </c>
    </row>
    <row r="630" spans="1:4" x14ac:dyDescent="0.2">
      <c r="A630">
        <f t="shared" si="20"/>
        <v>1.9446458525720962</v>
      </c>
      <c r="B630">
        <f t="shared" si="19"/>
        <v>-2.7382124194045359</v>
      </c>
      <c r="C630">
        <f t="shared" si="19"/>
        <v>-1.3637813964148078</v>
      </c>
      <c r="D630">
        <f t="shared" si="19"/>
        <v>1.1101563142587121</v>
      </c>
    </row>
    <row r="631" spans="1:4" x14ac:dyDescent="0.2">
      <c r="A631">
        <f t="shared" si="20"/>
        <v>1.947787445225686</v>
      </c>
      <c r="B631">
        <f t="shared" si="19"/>
        <v>-2.716471891665774</v>
      </c>
      <c r="C631">
        <f t="shared" si="19"/>
        <v>-1.371801148064955</v>
      </c>
      <c r="D631">
        <f t="shared" si="19"/>
        <v>1.1051835787563771</v>
      </c>
    </row>
    <row r="632" spans="1:4" x14ac:dyDescent="0.2">
      <c r="A632">
        <f t="shared" si="20"/>
        <v>1.9509290378792759</v>
      </c>
      <c r="B632">
        <f t="shared" si="19"/>
        <v>-2.695100260185217</v>
      </c>
      <c r="C632">
        <f t="shared" si="19"/>
        <v>-1.3799705794990607</v>
      </c>
      <c r="D632">
        <f t="shared" si="19"/>
        <v>1.1003524972714624</v>
      </c>
    </row>
    <row r="633" spans="1:4" x14ac:dyDescent="0.2">
      <c r="A633">
        <f t="shared" si="20"/>
        <v>1.9540706305328657</v>
      </c>
      <c r="B633">
        <f t="shared" si="19"/>
        <v>-2.6740884691607496</v>
      </c>
      <c r="C633">
        <f t="shared" si="19"/>
        <v>-1.3882930318076268</v>
      </c>
      <c r="D633">
        <f t="shared" si="19"/>
        <v>1.0956603674247287</v>
      </c>
    </row>
    <row r="634" spans="1:4" x14ac:dyDescent="0.2">
      <c r="A634">
        <f t="shared" si="20"/>
        <v>1.9572122231864555</v>
      </c>
      <c r="B634">
        <f t="shared" si="19"/>
        <v>-2.6534277574343568</v>
      </c>
      <c r="C634">
        <f t="shared" si="19"/>
        <v>-1.3967719535386978</v>
      </c>
      <c r="D634">
        <f t="shared" si="19"/>
        <v>1.0911045907760462</v>
      </c>
    </row>
    <row r="635" spans="1:4" x14ac:dyDescent="0.2">
      <c r="A635">
        <f t="shared" si="20"/>
        <v>1.9603538158400453</v>
      </c>
      <c r="B635">
        <f t="shared" si="19"/>
        <v>-2.6331096466118167</v>
      </c>
      <c r="C635">
        <f t="shared" si="19"/>
        <v>-1.4054109049347028</v>
      </c>
      <c r="D635">
        <f t="shared" si="19"/>
        <v>1.086682669006126</v>
      </c>
    </row>
    <row r="636" spans="1:4" x14ac:dyDescent="0.2">
      <c r="A636">
        <f t="shared" si="20"/>
        <v>1.9634954084936351</v>
      </c>
      <c r="B636">
        <f t="shared" si="19"/>
        <v>-2.6131259297526626</v>
      </c>
      <c r="C636">
        <f t="shared" si="19"/>
        <v>-1.4142135623731356</v>
      </c>
      <c r="D636">
        <f t="shared" si="19"/>
        <v>1.0823922002923747</v>
      </c>
    </row>
    <row r="637" spans="1:4" x14ac:dyDescent="0.2">
      <c r="A637">
        <f t="shared" si="20"/>
        <v>1.966637001147225</v>
      </c>
      <c r="B637">
        <f t="shared" si="19"/>
        <v>-2.5934686605987167</v>
      </c>
      <c r="C637">
        <f t="shared" si="19"/>
        <v>-1.4231837230225792</v>
      </c>
      <c r="D637">
        <f t="shared" si="19"/>
        <v>1.078230875868452</v>
      </c>
    </row>
    <row r="638" spans="1:4" x14ac:dyDescent="0.2">
      <c r="A638">
        <f t="shared" si="20"/>
        <v>1.9697785938008148</v>
      </c>
      <c r="B638">
        <f t="shared" si="19"/>
        <v>-2.5741301433115229</v>
      </c>
      <c r="C638">
        <f t="shared" si="19"/>
        <v>-1.4323253097263169</v>
      </c>
      <c r="D638">
        <f t="shared" si="19"/>
        <v>1.0741964767577681</v>
      </c>
    </row>
    <row r="639" spans="1:4" x14ac:dyDescent="0.2">
      <c r="A639">
        <f t="shared" si="20"/>
        <v>1.9729201864544046</v>
      </c>
      <c r="B639">
        <f t="shared" si="19"/>
        <v>-2.5551029226908377</v>
      </c>
      <c r="C639">
        <f t="shared" si="19"/>
        <v>-1.4416423761265809</v>
      </c>
      <c r="D639">
        <f t="shared" si="19"/>
        <v>1.0702868706718038</v>
      </c>
    </row>
    <row r="640" spans="1:4" x14ac:dyDescent="0.2">
      <c r="A640">
        <f t="shared" si="20"/>
        <v>1.9760617791079944</v>
      </c>
      <c r="B640">
        <f t="shared" si="19"/>
        <v>-2.5363797748480841</v>
      </c>
      <c r="C640">
        <f t="shared" si="19"/>
        <v>-1.4511391120433534</v>
      </c>
      <c r="D640">
        <f t="shared" si="19"/>
        <v>1.0665000090646979</v>
      </c>
    </row>
    <row r="641" spans="1:4" x14ac:dyDescent="0.2">
      <c r="A641">
        <f t="shared" si="20"/>
        <v>1.9792033717615842</v>
      </c>
      <c r="B641">
        <f t="shared" si="19"/>
        <v>-2.5179536983102651</v>
      </c>
      <c r="C641">
        <f t="shared" si="19"/>
        <v>-1.4608198491225584</v>
      </c>
      <c r="D641">
        <f t="shared" si="19"/>
        <v>1.0628339243360974</v>
      </c>
    </row>
    <row r="642" spans="1:4" x14ac:dyDescent="0.2">
      <c r="A642">
        <f t="shared" si="20"/>
        <v>1.982344964415174</v>
      </c>
      <c r="B642">
        <f t="shared" si="19"/>
        <v>-2.4998179055313363</v>
      </c>
      <c r="C642">
        <f t="shared" si="19"/>
        <v>-1.4706890667694827</v>
      </c>
      <c r="D642">
        <f t="shared" si="19"/>
        <v>1.0592867271747761</v>
      </c>
    </row>
    <row r="643" spans="1:4" x14ac:dyDescent="0.2">
      <c r="A643">
        <f t="shared" si="20"/>
        <v>1.9854865570687639</v>
      </c>
      <c r="B643">
        <f t="shared" si="19"/>
        <v>-2.481965814789433</v>
      </c>
      <c r="C643">
        <f t="shared" si="19"/>
        <v>-1.4807513983843426</v>
      </c>
      <c r="D643">
        <f t="shared" si="19"/>
        <v>1.055856604035982</v>
      </c>
    </row>
    <row r="644" spans="1:4" x14ac:dyDescent="0.2">
      <c r="A644">
        <f t="shared" si="20"/>
        <v>1.9886281497223537</v>
      </c>
      <c r="B644">
        <f t="shared" si="19"/>
        <v>-2.4643910424496358</v>
      </c>
      <c r="C644">
        <f t="shared" si="19"/>
        <v>-1.4910116379180582</v>
      </c>
      <c r="D644">
        <f t="shared" si="19"/>
        <v>1.0525418147459267</v>
      </c>
    </row>
    <row r="645" spans="1:4" x14ac:dyDescent="0.2">
      <c r="A645">
        <f t="shared" si="20"/>
        <v>1.9917697423759435</v>
      </c>
      <c r="B645">
        <f t="shared" si="19"/>
        <v>-2.4470873955731927</v>
      </c>
      <c r="C645">
        <f t="shared" si="19"/>
        <v>-1.5014747467675602</v>
      </c>
      <c r="D645">
        <f t="shared" si="19"/>
        <v>1.0493406902272473</v>
      </c>
    </row>
    <row r="646" spans="1:4" x14ac:dyDescent="0.2">
      <c r="A646">
        <f t="shared" si="20"/>
        <v>1.9949113350295333</v>
      </c>
      <c r="B646">
        <f t="shared" si="19"/>
        <v>-2.4300488648552179</v>
      </c>
      <c r="C646">
        <f t="shared" si="19"/>
        <v>-1.5121458610312766</v>
      </c>
      <c r="D646">
        <f t="shared" si="19"/>
        <v>1.0462516303396336</v>
      </c>
    </row>
    <row r="647" spans="1:4" x14ac:dyDescent="0.2">
      <c r="A647">
        <f t="shared" si="20"/>
        <v>1.9980529276831231</v>
      </c>
      <c r="B647">
        <f t="shared" si="19"/>
        <v>-2.4132696178739717</v>
      </c>
      <c r="C647">
        <f t="shared" si="19"/>
        <v>-1.5230302991469229</v>
      </c>
      <c r="D647">
        <f t="shared" si="19"/>
        <v>1.0432731018301964</v>
      </c>
    </row>
    <row r="648" spans="1:4" x14ac:dyDescent="0.2">
      <c r="A648">
        <f t="shared" si="20"/>
        <v>2.0011945203367127</v>
      </c>
      <c r="B648">
        <f t="shared" si="19"/>
        <v>-2.3967439926357992</v>
      </c>
      <c r="C648">
        <f t="shared" si="19"/>
        <v>-1.5341335699352552</v>
      </c>
      <c r="D648">
        <f t="shared" si="19"/>
        <v>1.0404036363884788</v>
      </c>
    </row>
    <row r="649" spans="1:4" x14ac:dyDescent="0.2">
      <c r="A649">
        <f t="shared" si="20"/>
        <v>2.0043361129903023</v>
      </c>
      <c r="B649">
        <f t="shared" si="19"/>
        <v>-2.3804664914007225</v>
      </c>
      <c r="C649">
        <f t="shared" si="19"/>
        <v>-1.545461381075167</v>
      </c>
      <c r="D649">
        <f t="shared" si="19"/>
        <v>1.0376418288013276</v>
      </c>
    </row>
    <row r="650" spans="1:4" x14ac:dyDescent="0.2">
      <c r="A650">
        <f t="shared" si="20"/>
        <v>2.0074777056438919</v>
      </c>
      <c r="B650">
        <f t="shared" si="19"/>
        <v>-2.3644317747745669</v>
      </c>
      <c r="C650">
        <f t="shared" si="19"/>
        <v>-1.5570196480373095</v>
      </c>
      <c r="D650">
        <f t="shared" si="19"/>
        <v>1.0349863352031481</v>
      </c>
    </row>
    <row r="651" spans="1:4" x14ac:dyDescent="0.2">
      <c r="A651">
        <f t="shared" si="20"/>
        <v>2.0106192982974815</v>
      </c>
      <c r="B651">
        <f t="shared" si="19"/>
        <v>-2.3486346560542826</v>
      </c>
      <c r="C651">
        <f t="shared" si="19"/>
        <v>-1.5688145035054184</v>
      </c>
      <c r="D651">
        <f t="shared" si="19"/>
        <v>1.0324358714173287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-2.3330700958138983</v>
      </c>
      <c r="C652">
        <f t="shared" si="21"/>
        <v>-1.5808523073166558</v>
      </c>
      <c r="D652">
        <f t="shared" si="21"/>
        <v>1.029989211384903</v>
      </c>
    </row>
    <row r="653" spans="1:4" x14ac:dyDescent="0.2">
      <c r="A653">
        <f t="shared" ref="A653:A716" si="22">A652+B$3</f>
        <v>2.0169024836046607</v>
      </c>
      <c r="B653">
        <f t="shared" si="21"/>
        <v>-2.3177331967192409</v>
      </c>
      <c r="C653">
        <f t="shared" si="21"/>
        <v>-1.5931396569546017</v>
      </c>
      <c r="D653">
        <f t="shared" si="21"/>
        <v>1.0276451856767437</v>
      </c>
    </row>
    <row r="654" spans="1:4" x14ac:dyDescent="0.2">
      <c r="A654">
        <f t="shared" si="22"/>
        <v>2.0200440762582503</v>
      </c>
      <c r="B654">
        <f t="shared" si="21"/>
        <v>-2.3026191985602229</v>
      </c>
      <c r="C654">
        <f t="shared" si="21"/>
        <v>-1.6056833986310382</v>
      </c>
      <c r="D654">
        <f t="shared" si="21"/>
        <v>1.0254026800858314</v>
      </c>
    </row>
    <row r="655" spans="1:4" x14ac:dyDescent="0.2">
      <c r="A655">
        <f t="shared" si="22"/>
        <v>2.0231856689118399</v>
      </c>
      <c r="B655">
        <f t="shared" si="21"/>
        <v>-2.2877234734901295</v>
      </c>
      <c r="C655">
        <f t="shared" si="21"/>
        <v>-1.6184906389954121</v>
      </c>
      <c r="D655">
        <f t="shared" si="21"/>
        <v>1.0232606342963479</v>
      </c>
    </row>
    <row r="656" spans="1:4" x14ac:dyDescent="0.2">
      <c r="A656">
        <f t="shared" si="22"/>
        <v>2.0263272615654295</v>
      </c>
      <c r="B656">
        <f t="shared" si="21"/>
        <v>-2.2730415214618978</v>
      </c>
      <c r="C656">
        <f t="shared" si="21"/>
        <v>-1.6315687575138038</v>
      </c>
      <c r="D656">
        <f t="shared" si="21"/>
        <v>1.0212180406265592</v>
      </c>
    </row>
    <row r="657" spans="1:4" x14ac:dyDescent="0.2">
      <c r="A657">
        <f t="shared" si="22"/>
        <v>2.0294688542190191</v>
      </c>
      <c r="B657">
        <f t="shared" si="21"/>
        <v>-2.2585689658519583</v>
      </c>
      <c r="C657">
        <f t="shared" si="21"/>
        <v>-1.6449254195624652</v>
      </c>
      <c r="D657">
        <f t="shared" si="21"/>
        <v>1.0192739428426394</v>
      </c>
    </row>
    <row r="658" spans="1:4" x14ac:dyDescent="0.2">
      <c r="A658">
        <f t="shared" si="22"/>
        <v>2.0326104468726087</v>
      </c>
      <c r="B658">
        <f t="shared" si="21"/>
        <v>-2.244301549262695</v>
      </c>
      <c r="C658">
        <f t="shared" si="21"/>
        <v>-1.6585685902844796</v>
      </c>
      <c r="D658">
        <f t="shared" si="21"/>
        <v>1.0174274350407804</v>
      </c>
    </row>
    <row r="659" spans="1:4" x14ac:dyDescent="0.2">
      <c r="A659">
        <f t="shared" si="22"/>
        <v>2.0357520395261983</v>
      </c>
      <c r="B659">
        <f t="shared" si="21"/>
        <v>-2.2302351294950844</v>
      </c>
      <c r="C659">
        <f t="shared" si="21"/>
        <v>-1.6725065492619122</v>
      </c>
      <c r="D659">
        <f t="shared" si="21"/>
        <v>1.0156776605950986</v>
      </c>
    </row>
    <row r="660" spans="1:4" x14ac:dyDescent="0.2">
      <c r="A660">
        <f t="shared" si="22"/>
        <v>2.0388936321797879</v>
      </c>
      <c r="B660">
        <f t="shared" si="21"/>
        <v>-2.2163656756835142</v>
      </c>
      <c r="C660">
        <f t="shared" si="21"/>
        <v>-1.6867479060599597</v>
      </c>
      <c r="D660">
        <f t="shared" si="21"/>
        <v>1.014023811169023</v>
      </c>
    </row>
    <row r="661" spans="1:4" x14ac:dyDescent="0.2">
      <c r="A661">
        <f t="shared" si="22"/>
        <v>2.0420352248333775</v>
      </c>
      <c r="B661">
        <f t="shared" si="21"/>
        <v>-2.202689264585215</v>
      </c>
      <c r="C661">
        <f t="shared" si="21"/>
        <v>-1.7013016167041357</v>
      </c>
      <c r="D661">
        <f t="shared" si="21"/>
        <v>1.0124651257879971</v>
      </c>
    </row>
    <row r="662" spans="1:4" x14ac:dyDescent="0.2">
      <c r="A662">
        <f t="shared" si="22"/>
        <v>2.0451768174869671</v>
      </c>
      <c r="B662">
        <f t="shared" si="21"/>
        <v>-2.1892020770171361</v>
      </c>
      <c r="C662">
        <f t="shared" si="21"/>
        <v>-1.7161770011564541</v>
      </c>
      <c r="D662">
        <f t="shared" si="21"/>
        <v>1.0110008899714877</v>
      </c>
    </row>
    <row r="663" spans="1:4" x14ac:dyDescent="0.2">
      <c r="A663">
        <f t="shared" si="22"/>
        <v>2.0483184101405567</v>
      </c>
      <c r="B663">
        <f t="shared" si="21"/>
        <v>-2.1759003944334769</v>
      </c>
      <c r="C663">
        <f t="shared" si="21"/>
        <v>-1.7313837618619683</v>
      </c>
      <c r="D663">
        <f t="shared" si="21"/>
        <v>1.009630434922425</v>
      </c>
    </row>
    <row r="664" spans="1:4" x14ac:dyDescent="0.2">
      <c r="A664">
        <f t="shared" si="22"/>
        <v>2.0514600027941463</v>
      </c>
      <c r="B664">
        <f t="shared" si="21"/>
        <v>-2.1627805956374369</v>
      </c>
      <c r="C664">
        <f t="shared" si="21"/>
        <v>-1.746932003442893</v>
      </c>
      <c r="D664">
        <f t="shared" si="21"/>
        <v>1.0083531367723431</v>
      </c>
    </row>
    <row r="665" spans="1:4" x14ac:dyDescent="0.2">
      <c r="A665">
        <f t="shared" si="22"/>
        <v>2.0546015954477359</v>
      </c>
      <c r="B665">
        <f t="shared" si="21"/>
        <v>-2.1498391536210861</v>
      </c>
      <c r="C665">
        <f t="shared" si="21"/>
        <v>-1.7628322536239893</v>
      </c>
      <c r="D665">
        <f t="shared" si="21"/>
        <v>1.0071684158806127</v>
      </c>
    </row>
    <row r="666" spans="1:4" x14ac:dyDescent="0.2">
      <c r="A666">
        <f t="shared" si="22"/>
        <v>2.0577431881013255</v>
      </c>
      <c r="B666">
        <f t="shared" si="21"/>
        <v>-2.1370726325275675</v>
      </c>
      <c r="C666">
        <f t="shared" si="21"/>
        <v>-1.7790954854799246</v>
      </c>
      <c r="D666">
        <f t="shared" si="21"/>
        <v>1.0060757361862882</v>
      </c>
    </row>
    <row r="667" spans="1:4" x14ac:dyDescent="0.2">
      <c r="A667">
        <f t="shared" si="22"/>
        <v>2.0608847807549151</v>
      </c>
      <c r="B667">
        <f t="shared" si="21"/>
        <v>-2.124477684730143</v>
      </c>
      <c r="C667">
        <f t="shared" si="21"/>
        <v>-1.7957331411030513</v>
      </c>
      <c r="D667">
        <f t="shared" si="21"/>
        <v>1.0050746046112051</v>
      </c>
    </row>
    <row r="668" spans="1:4" x14ac:dyDescent="0.2">
      <c r="A668">
        <f t="shared" si="22"/>
        <v>2.0640263734085047</v>
      </c>
      <c r="B668">
        <f t="shared" si="21"/>
        <v>-2.1120510480228707</v>
      </c>
      <c r="C668">
        <f t="shared" si="21"/>
        <v>-1.8127571567985101</v>
      </c>
      <c r="D668">
        <f t="shared" si="21"/>
        <v>1.0041645705130811</v>
      </c>
    </row>
    <row r="669" spans="1:4" x14ac:dyDescent="0.2">
      <c r="A669">
        <f t="shared" si="22"/>
        <v>2.0671679660620943</v>
      </c>
      <c r="B669">
        <f t="shared" si="21"/>
        <v>-2.099789542917978</v>
      </c>
      <c r="C669">
        <f t="shared" si="21"/>
        <v>-1.8301799899228588</v>
      </c>
      <c r="D669">
        <f t="shared" si="21"/>
        <v>1.003345225187485</v>
      </c>
    </row>
    <row r="670" spans="1:4" x14ac:dyDescent="0.2">
      <c r="A670">
        <f t="shared" si="22"/>
        <v>2.0703095587156839</v>
      </c>
      <c r="B670">
        <f t="shared" si="21"/>
        <v>-2.0876900700452174</v>
      </c>
      <c r="C670">
        <f t="shared" si="21"/>
        <v>-1.8480146474926531</v>
      </c>
      <c r="D670">
        <f t="shared" si="21"/>
        <v>1.0026162014176405</v>
      </c>
    </row>
    <row r="671" spans="1:4" x14ac:dyDescent="0.2">
      <c r="A671">
        <f t="shared" si="22"/>
        <v>2.0734511513692735</v>
      </c>
      <c r="B671">
        <f t="shared" si="21"/>
        <v>-2.0757496076487554</v>
      </c>
      <c r="C671">
        <f t="shared" si="21"/>
        <v>-1.8662747167006262</v>
      </c>
      <c r="D671">
        <f t="shared" si="21"/>
        <v>1.0019771730711402</v>
      </c>
    </row>
    <row r="672" spans="1:4" x14ac:dyDescent="0.2">
      <c r="A672">
        <f t="shared" si="22"/>
        <v>2.0765927440228631</v>
      </c>
      <c r="B672">
        <f t="shared" si="21"/>
        <v>-2.0639652091773519</v>
      </c>
      <c r="C672">
        <f t="shared" si="21"/>
        <v>-1.8849743974895077</v>
      </c>
      <c r="D672">
        <f t="shared" si="21"/>
        <v>1.0014278547427395</v>
      </c>
    </row>
    <row r="673" spans="1:4" x14ac:dyDescent="0.2">
      <c r="A673">
        <f t="shared" si="22"/>
        <v>2.0797343366764527</v>
      </c>
      <c r="B673">
        <f t="shared" si="21"/>
        <v>-2.052334000963794</v>
      </c>
      <c r="C673">
        <f t="shared" si="21"/>
        <v>-1.9041285373471468</v>
      </c>
      <c r="D673">
        <f t="shared" si="21"/>
        <v>1.0009680014425004</v>
      </c>
    </row>
    <row r="674" spans="1:4" x14ac:dyDescent="0.2">
      <c r="A674">
        <f t="shared" si="22"/>
        <v>2.0828759293300423</v>
      </c>
      <c r="B674">
        <f t="shared" si="21"/>
        <v>-2.0408531799897567</v>
      </c>
      <c r="C674">
        <f t="shared" si="21"/>
        <v>-1.9237526685016586</v>
      </c>
      <c r="D674">
        <f t="shared" si="21"/>
        <v>1.0005974083286515</v>
      </c>
    </row>
    <row r="675" spans="1:4" x14ac:dyDescent="0.2">
      <c r="A675">
        <f t="shared" si="22"/>
        <v>2.0860175219836319</v>
      </c>
      <c r="B675">
        <f t="shared" si="21"/>
        <v>-2.0295200117324423</v>
      </c>
      <c r="C675">
        <f t="shared" si="21"/>
        <v>-1.9438630477119436</v>
      </c>
      <c r="D675">
        <f t="shared" si="21"/>
        <v>1.0003159104846158</v>
      </c>
    </row>
    <row r="676" spans="1:4" x14ac:dyDescent="0.2">
      <c r="A676">
        <f t="shared" si="22"/>
        <v>2.0891591146372215</v>
      </c>
      <c r="B676">
        <f t="shared" si="21"/>
        <v>-2.0183318280895279</v>
      </c>
      <c r="C676">
        <f t="shared" si="21"/>
        <v>-1.9644766988673079</v>
      </c>
      <c r="D676">
        <f t="shared" si="21"/>
        <v>1.0001233827397613</v>
      </c>
    </row>
    <row r="677" spans="1:4" x14ac:dyDescent="0.2">
      <c r="A677">
        <f t="shared" si="22"/>
        <v>2.0923007072908111</v>
      </c>
      <c r="B677">
        <f t="shared" si="21"/>
        <v>-2.0072860253791198</v>
      </c>
      <c r="C677">
        <f t="shared" si="21"/>
        <v>-1.9856114586302709</v>
      </c>
      <c r="D677">
        <f t="shared" si="21"/>
        <v>1.0000197395335042</v>
      </c>
    </row>
    <row r="678" spans="1:4" x14ac:dyDescent="0.2">
      <c r="A678">
        <f t="shared" si="22"/>
        <v>2.0954422999444007</v>
      </c>
      <c r="B678">
        <f t="shared" si="21"/>
        <v>-1.9963800624115746</v>
      </c>
      <c r="C678">
        <f t="shared" si="21"/>
        <v>-2.0072860253792104</v>
      </c>
      <c r="D678">
        <f t="shared" si="21"/>
        <v>1.0000049348224942</v>
      </c>
    </row>
    <row r="679" spans="1:4" x14ac:dyDescent="0.2">
      <c r="A679">
        <f t="shared" si="22"/>
        <v>2.0985838925979903</v>
      </c>
      <c r="B679">
        <f t="shared" si="21"/>
        <v>-1.9856114586301823</v>
      </c>
      <c r="C679">
        <f t="shared" si="21"/>
        <v>-2.0295200117325352</v>
      </c>
      <c r="D679">
        <f t="shared" si="21"/>
        <v>1.0000789620306942</v>
      </c>
    </row>
    <row r="680" spans="1:4" x14ac:dyDescent="0.2">
      <c r="A680">
        <f t="shared" si="22"/>
        <v>2.1017254852515799</v>
      </c>
      <c r="B680">
        <f t="shared" si="21"/>
        <v>-1.9749777923178746</v>
      </c>
      <c r="C680">
        <f t="shared" si="21"/>
        <v>-2.0523340009638895</v>
      </c>
      <c r="D680">
        <f t="shared" si="21"/>
        <v>1.0002418540422509</v>
      </c>
    </row>
    <row r="681" spans="1:4" x14ac:dyDescent="0.2">
      <c r="A681">
        <f t="shared" si="22"/>
        <v>2.1048670779051695</v>
      </c>
      <c r="B681">
        <f t="shared" si="21"/>
        <v>-1.9644766988672218</v>
      </c>
      <c r="C681">
        <f t="shared" si="21"/>
        <v>-2.0757496076488535</v>
      </c>
      <c r="D681">
        <f t="shared" si="21"/>
        <v>1.0004936832371452</v>
      </c>
    </row>
    <row r="682" spans="1:4" x14ac:dyDescent="0.2">
      <c r="A682">
        <f t="shared" si="22"/>
        <v>2.1080086705587591</v>
      </c>
      <c r="B682">
        <f t="shared" si="21"/>
        <v>-1.954105869111145</v>
      </c>
      <c r="C682">
        <f t="shared" si="21"/>
        <v>-2.0997895429180788</v>
      </c>
      <c r="D682">
        <f t="shared" si="21"/>
        <v>1.0008345615696927</v>
      </c>
    </row>
    <row r="683" spans="1:4" x14ac:dyDescent="0.2">
      <c r="A683">
        <f t="shared" si="22"/>
        <v>2.1111502632123487</v>
      </c>
      <c r="B683">
        <f t="shared" si="21"/>
        <v>-1.9438630477118597</v>
      </c>
      <c r="C683">
        <f t="shared" si="21"/>
        <v>-2.124477684730246</v>
      </c>
      <c r="D683">
        <f t="shared" si="21"/>
        <v>1.0012646406900529</v>
      </c>
    </row>
    <row r="684" spans="1:4" x14ac:dyDescent="0.2">
      <c r="A684">
        <f t="shared" si="22"/>
        <v>2.1142918558659383</v>
      </c>
      <c r="B684">
        <f t="shared" si="21"/>
        <v>-1.9337460316056998</v>
      </c>
      <c r="C684">
        <f t="shared" si="21"/>
        <v>-2.1498391536211923</v>
      </c>
      <c r="D684">
        <f t="shared" si="21"/>
        <v>1.0017841121089921</v>
      </c>
    </row>
    <row r="685" spans="1:4" x14ac:dyDescent="0.2">
      <c r="A685">
        <f t="shared" si="22"/>
        <v>2.1174334485195279</v>
      </c>
      <c r="B685">
        <f t="shared" si="21"/>
        <v>-1.9237526685015764</v>
      </c>
      <c r="C685">
        <f t="shared" si="21"/>
        <v>-2.1759003944335857</v>
      </c>
      <c r="D685">
        <f t="shared" si="21"/>
        <v>1.0023932074062349</v>
      </c>
    </row>
    <row r="686" spans="1:4" x14ac:dyDescent="0.2">
      <c r="A686">
        <f t="shared" si="22"/>
        <v>2.1205750411731175</v>
      </c>
      <c r="B686">
        <f t="shared" si="21"/>
        <v>-1.9138808554309206</v>
      </c>
      <c r="C686">
        <f t="shared" si="21"/>
        <v>-2.2026892645853273</v>
      </c>
      <c r="D686">
        <f t="shared" si="21"/>
        <v>1.0030921984828272</v>
      </c>
    </row>
    <row r="687" spans="1:4" x14ac:dyDescent="0.2">
      <c r="A687">
        <f t="shared" si="22"/>
        <v>2.1237166338267071</v>
      </c>
      <c r="B687">
        <f t="shared" si="21"/>
        <v>-1.9041285373470667</v>
      </c>
      <c r="C687">
        <f t="shared" si="21"/>
        <v>-2.2302351294951994</v>
      </c>
      <c r="D687">
        <f t="shared" si="21"/>
        <v>1.0038813978580194</v>
      </c>
    </row>
    <row r="688" spans="1:4" x14ac:dyDescent="0.2">
      <c r="A688">
        <f t="shared" si="22"/>
        <v>2.1268582264802967</v>
      </c>
      <c r="B688">
        <f t="shared" si="21"/>
        <v>-1.8944937057721176</v>
      </c>
      <c r="C688">
        <f t="shared" si="21"/>
        <v>-2.2585689658520773</v>
      </c>
      <c r="D688">
        <f t="shared" si="21"/>
        <v>1.0047611590112799</v>
      </c>
    </row>
    <row r="689" spans="1:4" x14ac:dyDescent="0.2">
      <c r="A689">
        <f t="shared" si="22"/>
        <v>2.1299998191338863</v>
      </c>
      <c r="B689">
        <f t="shared" si="21"/>
        <v>-1.8849743974894295</v>
      </c>
      <c r="C689">
        <f t="shared" si="21"/>
        <v>-2.2877234734902516</v>
      </c>
      <c r="D689">
        <f t="shared" si="21"/>
        <v>1.0057318767701349</v>
      </c>
    </row>
    <row r="690" spans="1:4" x14ac:dyDescent="0.2">
      <c r="A690">
        <f t="shared" si="22"/>
        <v>2.1331414117874758</v>
      </c>
      <c r="B690">
        <f t="shared" si="21"/>
        <v>-1.8755686932799276</v>
      </c>
      <c r="C690">
        <f t="shared" si="21"/>
        <v>-2.3177331967193666</v>
      </c>
      <c r="D690">
        <f t="shared" si="21"/>
        <v>1.0067939877446281</v>
      </c>
    </row>
    <row r="691" spans="1:4" x14ac:dyDescent="0.2">
      <c r="A691">
        <f t="shared" si="22"/>
        <v>2.1362830044410654</v>
      </c>
      <c r="B691">
        <f t="shared" si="21"/>
        <v>-1.8662747167005496</v>
      </c>
      <c r="C691">
        <f t="shared" si="21"/>
        <v>-2.3486346560544122</v>
      </c>
      <c r="D691">
        <f t="shared" si="21"/>
        <v>1.0079479708092995</v>
      </c>
    </row>
    <row r="692" spans="1:4" x14ac:dyDescent="0.2">
      <c r="A692">
        <f t="shared" si="22"/>
        <v>2.139424597094655</v>
      </c>
      <c r="B692">
        <f t="shared" si="21"/>
        <v>-1.8570906329031889</v>
      </c>
      <c r="C692">
        <f t="shared" si="21"/>
        <v>-2.3804664914008558</v>
      </c>
      <c r="D692">
        <f t="shared" si="21"/>
        <v>1.0091943476336727</v>
      </c>
    </row>
    <row r="693" spans="1:4" x14ac:dyDescent="0.2">
      <c r="A693">
        <f t="shared" si="22"/>
        <v>2.1425661897482446</v>
      </c>
      <c r="B693">
        <f t="shared" si="21"/>
        <v>-1.8480146474925787</v>
      </c>
      <c r="C693">
        <f t="shared" si="21"/>
        <v>-2.4132696178741093</v>
      </c>
      <c r="D693">
        <f t="shared" si="21"/>
        <v>1.0105336832623555</v>
      </c>
    </row>
    <row r="694" spans="1:4" x14ac:dyDescent="0.2">
      <c r="A694">
        <f t="shared" si="22"/>
        <v>2.1457077824018342</v>
      </c>
      <c r="B694">
        <f t="shared" si="21"/>
        <v>-1.8390450054216281</v>
      </c>
      <c r="C694">
        <f t="shared" si="21"/>
        <v>-2.4470873955733321</v>
      </c>
      <c r="D694">
        <f t="shared" si="21"/>
        <v>1.0119665867459671</v>
      </c>
    </row>
    <row r="695" spans="1:4" x14ac:dyDescent="0.2">
      <c r="A695">
        <f t="shared" si="22"/>
        <v>2.1488493750554238</v>
      </c>
      <c r="B695">
        <f t="shared" si="21"/>
        <v>-1.8301799899227864</v>
      </c>
      <c r="C695">
        <f t="shared" si="21"/>
        <v>-2.4819658147895742</v>
      </c>
      <c r="D695">
        <f t="shared" si="21"/>
        <v>1.0134937118242049</v>
      </c>
    </row>
    <row r="696" spans="1:4" x14ac:dyDescent="0.2">
      <c r="A696">
        <f t="shared" si="22"/>
        <v>2.1519909677090134</v>
      </c>
      <c r="B696">
        <f t="shared" si="21"/>
        <v>-1.8214179214740671</v>
      </c>
      <c r="C696">
        <f t="shared" si="21"/>
        <v>-2.5179536983104085</v>
      </c>
      <c r="D696">
        <f t="shared" si="21"/>
        <v>1.0151157576625047</v>
      </c>
    </row>
    <row r="697" spans="1:4" x14ac:dyDescent="0.2">
      <c r="A697">
        <f t="shared" si="22"/>
        <v>2.155132560362603</v>
      </c>
      <c r="B697">
        <f t="shared" si="21"/>
        <v>-1.8127571567984389</v>
      </c>
      <c r="C697">
        <f t="shared" si="21"/>
        <v>-2.5551029226909829</v>
      </c>
      <c r="D697">
        <f t="shared" si="21"/>
        <v>1.0168334696438444</v>
      </c>
    </row>
    <row r="698" spans="1:4" x14ac:dyDescent="0.2">
      <c r="A698">
        <f t="shared" si="22"/>
        <v>2.1582741530161926</v>
      </c>
      <c r="B698">
        <f t="shared" si="21"/>
        <v>-1.8041960878953174</v>
      </c>
      <c r="C698">
        <f t="shared" si="21"/>
        <v>-2.5934686605988642</v>
      </c>
      <c r="D698">
        <f t="shared" si="21"/>
        <v>1.0186476402173925</v>
      </c>
    </row>
    <row r="699" spans="1:4" x14ac:dyDescent="0.2">
      <c r="A699">
        <f t="shared" si="22"/>
        <v>2.1614157456697822</v>
      </c>
      <c r="B699">
        <f t="shared" si="21"/>
        <v>-1.7957331411029818</v>
      </c>
      <c r="C699">
        <f t="shared" si="21"/>
        <v>-2.6331096466119659</v>
      </c>
      <c r="D699">
        <f t="shared" si="21"/>
        <v>1.0205591098058207</v>
      </c>
    </row>
    <row r="700" spans="1:4" x14ac:dyDescent="0.2">
      <c r="A700">
        <f t="shared" si="22"/>
        <v>2.1645573383233718</v>
      </c>
      <c r="B700">
        <f t="shared" si="21"/>
        <v>-1.7873667761907541</v>
      </c>
      <c r="C700">
        <f t="shared" si="21"/>
        <v>-2.674088469160901</v>
      </c>
      <c r="D700">
        <f t="shared" si="21"/>
        <v>1.0225687677732436</v>
      </c>
    </row>
    <row r="701" spans="1:4" x14ac:dyDescent="0.2">
      <c r="A701">
        <f t="shared" si="22"/>
        <v>2.1676989309769614</v>
      </c>
      <c r="B701">
        <f t="shared" si="21"/>
        <v>-1.7790954854798564</v>
      </c>
      <c r="C701">
        <f t="shared" si="21"/>
        <v>-2.7164718916659276</v>
      </c>
      <c r="D701">
        <f t="shared" si="21"/>
        <v>1.0246775534559032</v>
      </c>
    </row>
    <row r="702" spans="1:4" x14ac:dyDescent="0.2">
      <c r="A702">
        <f t="shared" si="22"/>
        <v>2.170840523630551</v>
      </c>
      <c r="B702">
        <f t="shared" si="21"/>
        <v>-1.7709177929918891</v>
      </c>
      <c r="C702">
        <f t="shared" si="21"/>
        <v>-2.7603312063322591</v>
      </c>
      <c r="D702">
        <f t="shared" si="21"/>
        <v>1.0268864572578589</v>
      </c>
    </row>
    <row r="703" spans="1:4" x14ac:dyDescent="0.2">
      <c r="A703">
        <f t="shared" si="22"/>
        <v>2.1739821162841406</v>
      </c>
      <c r="B703">
        <f t="shared" si="21"/>
        <v>-1.7628322536239229</v>
      </c>
      <c r="C703">
        <f t="shared" si="21"/>
        <v>-2.8057426245452501</v>
      </c>
      <c r="D703">
        <f t="shared" si="21"/>
        <v>1.0291965218141141</v>
      </c>
    </row>
    <row r="704" spans="1:4" x14ac:dyDescent="0.2">
      <c r="A704">
        <f t="shared" si="22"/>
        <v>2.1771237089377302</v>
      </c>
      <c r="B704">
        <f t="shared" si="21"/>
        <v>-1.7548374523492454</v>
      </c>
      <c r="C704">
        <f t="shared" si="21"/>
        <v>-2.8527877083601894</v>
      </c>
      <c r="D704">
        <f t="shared" si="21"/>
        <v>1.0316088432237809</v>
      </c>
    </row>
    <row r="705" spans="1:4" x14ac:dyDescent="0.2">
      <c r="A705">
        <f t="shared" si="22"/>
        <v>2.1802653015913198</v>
      </c>
      <c r="B705">
        <f t="shared" si="21"/>
        <v>-1.7469320034428282</v>
      </c>
      <c r="C705">
        <f t="shared" si="21"/>
        <v>-2.9015538482235059</v>
      </c>
      <c r="D705">
        <f t="shared" si="21"/>
        <v>1.0341245723560608</v>
      </c>
    </row>
    <row r="706" spans="1:4" x14ac:dyDescent="0.2">
      <c r="A706">
        <f t="shared" si="22"/>
        <v>2.1834068942449094</v>
      </c>
      <c r="B706">
        <f t="shared" si="21"/>
        <v>-1.7391145497306331</v>
      </c>
      <c r="C706">
        <f t="shared" si="21"/>
        <v>-2.9521347928093911</v>
      </c>
      <c r="D706">
        <f t="shared" si="21"/>
        <v>1.0367449162320193</v>
      </c>
    </row>
    <row r="707" spans="1:4" x14ac:dyDescent="0.2">
      <c r="A707">
        <f t="shared" si="22"/>
        <v>2.186548486898499</v>
      </c>
      <c r="B707">
        <f t="shared" si="21"/>
        <v>-1.7313837618619048</v>
      </c>
      <c r="C707">
        <f t="shared" si="21"/>
        <v>-3.0046312377275375</v>
      </c>
      <c r="D707">
        <f t="shared" si="21"/>
        <v>1.0394711394853249</v>
      </c>
    </row>
    <row r="708" spans="1:4" x14ac:dyDescent="0.2">
      <c r="A708">
        <f t="shared" si="22"/>
        <v>2.1896900795520886</v>
      </c>
      <c r="B708">
        <f t="shared" si="21"/>
        <v>-1.7237383376036313</v>
      </c>
      <c r="C708">
        <f t="shared" si="21"/>
        <v>-3.059151480877409</v>
      </c>
      <c r="D708">
        <f t="shared" si="21"/>
        <v>1.0423045659053454</v>
      </c>
    </row>
    <row r="709" spans="1:4" x14ac:dyDescent="0.2">
      <c r="A709">
        <f t="shared" si="22"/>
        <v>2.1928316722056782</v>
      </c>
      <c r="B709">
        <f t="shared" si="21"/>
        <v>-1.7161770011563919</v>
      </c>
      <c r="C709">
        <f t="shared" si="21"/>
        <v>-3.1158121534207019</v>
      </c>
      <c r="D709">
        <f t="shared" si="21"/>
        <v>1.0452465800662176</v>
      </c>
    </row>
    <row r="710" spans="1:4" x14ac:dyDescent="0.2">
      <c r="A710">
        <f t="shared" si="22"/>
        <v>2.1959732648592678</v>
      </c>
      <c r="B710">
        <f t="shared" si="21"/>
        <v>-1.7086985024908359</v>
      </c>
      <c r="C710">
        <f t="shared" si="21"/>
        <v>-3.174739036750942</v>
      </c>
      <c r="D710">
        <f t="shared" si="21"/>
        <v>1.0482986290457494</v>
      </c>
    </row>
    <row r="711" spans="1:4" x14ac:dyDescent="0.2">
      <c r="A711">
        <f t="shared" si="22"/>
        <v>2.1991148575128574</v>
      </c>
      <c r="B711">
        <f t="shared" si="21"/>
        <v>-1.7013016167040751</v>
      </c>
      <c r="C711">
        <f t="shared" si="21"/>
        <v>-3.2360679774998324</v>
      </c>
      <c r="D711">
        <f t="shared" si="21"/>
        <v>1.0514622242382696</v>
      </c>
    </row>
    <row r="712" spans="1:4" x14ac:dyDescent="0.2">
      <c r="A712">
        <f t="shared" si="22"/>
        <v>2.202256450166447</v>
      </c>
      <c r="B712">
        <f t="shared" si="21"/>
        <v>-1.6939851433952915</v>
      </c>
      <c r="C712">
        <f t="shared" si="21"/>
        <v>-3.2999459145855803</v>
      </c>
      <c r="D712">
        <f t="shared" si="21"/>
        <v>1.0547389432658136</v>
      </c>
    </row>
    <row r="713" spans="1:4" x14ac:dyDescent="0.2">
      <c r="A713">
        <f t="shared" si="22"/>
        <v>2.2053980428200366</v>
      </c>
      <c r="B713">
        <f t="shared" si="21"/>
        <v>-1.6867479060599004</v>
      </c>
      <c r="C713">
        <f t="shared" si="21"/>
        <v>-3.3665320346426673</v>
      </c>
      <c r="D713">
        <f t="shared" si="21"/>
        <v>1.0581304319923248</v>
      </c>
    </row>
    <row r="714" spans="1:4" x14ac:dyDescent="0.2">
      <c r="A714">
        <f t="shared" si="22"/>
        <v>2.2085396354736262</v>
      </c>
      <c r="B714">
        <f t="shared" si="21"/>
        <v>-1.6795887515016223</v>
      </c>
      <c r="C714">
        <f t="shared" si="21"/>
        <v>-3.4359990749536911</v>
      </c>
      <c r="D714">
        <f t="shared" si="21"/>
        <v>1.0616384066458591</v>
      </c>
    </row>
    <row r="715" spans="1:4" x14ac:dyDescent="0.2">
      <c r="A715">
        <f t="shared" si="22"/>
        <v>2.2116812281272158</v>
      </c>
      <c r="B715">
        <f t="shared" si="21"/>
        <v>-1.672506549261854</v>
      </c>
      <c r="C715">
        <f t="shared" si="21"/>
        <v>-3.5085347963292439</v>
      </c>
      <c r="D715">
        <f t="shared" si="21"/>
        <v>1.0652646560541097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-1.6655001910657463</v>
      </c>
      <c r="C716">
        <f t="shared" si="23"/>
        <v>-3.5843436523721897</v>
      </c>
      <c r="D716">
        <f t="shared" si="23"/>
        <v>1.0690110439989275</v>
      </c>
    </row>
    <row r="717" spans="1:4" x14ac:dyDescent="0.2">
      <c r="A717">
        <f t="shared" ref="A717:A780" si="24">A716+B$3</f>
        <v>2.217964413434395</v>
      </c>
      <c r="B717">
        <f t="shared" si="23"/>
        <v>-1.6585685902844227</v>
      </c>
      <c r="C717">
        <f t="shared" si="23"/>
        <v>-3.6636486863693012</v>
      </c>
      <c r="D717">
        <f t="shared" si="23"/>
        <v>1.0728795116958803</v>
      </c>
    </row>
    <row r="718" spans="1:4" x14ac:dyDescent="0.2">
      <c r="A718">
        <f t="shared" si="24"/>
        <v>2.2211060060879846</v>
      </c>
      <c r="B718">
        <f t="shared" si="23"/>
        <v>-1.6517106814127878</v>
      </c>
      <c r="C718">
        <f t="shared" si="23"/>
        <v>-3.7466936928658727</v>
      </c>
      <c r="D718">
        <f t="shared" si="23"/>
        <v>1.0768720804052994</v>
      </c>
    </row>
    <row r="719" spans="1:4" x14ac:dyDescent="0.2">
      <c r="A719">
        <f t="shared" si="24"/>
        <v>2.2242475987415742</v>
      </c>
      <c r="B719">
        <f t="shared" si="23"/>
        <v>-1.6449254195624095</v>
      </c>
      <c r="C719">
        <f t="shared" si="23"/>
        <v>-3.8337456880371374</v>
      </c>
      <c r="D719">
        <f t="shared" si="23"/>
        <v>1.0809908541816988</v>
      </c>
    </row>
    <row r="720" spans="1:4" x14ac:dyDescent="0.2">
      <c r="A720">
        <f t="shared" si="24"/>
        <v>2.2273891913951638</v>
      </c>
      <c r="B720">
        <f t="shared" si="23"/>
        <v>-1.6382117799689622</v>
      </c>
      <c r="C720">
        <f t="shared" si="23"/>
        <v>-3.9250977415778876</v>
      </c>
      <c r="D720">
        <f t="shared" si="23"/>
        <v>1.0852380227689007</v>
      </c>
    </row>
    <row r="721" spans="1:4" x14ac:dyDescent="0.2">
      <c r="A721">
        <f t="shared" si="24"/>
        <v>2.2305307840487534</v>
      </c>
      <c r="B721">
        <f t="shared" si="23"/>
        <v>-1.6315687575137494</v>
      </c>
      <c r="C721">
        <f t="shared" si="23"/>
        <v>-4.021072233375973</v>
      </c>
      <c r="D721">
        <f t="shared" si="23"/>
        <v>1.0896158646487057</v>
      </c>
    </row>
    <row r="722" spans="1:4" x14ac:dyDescent="0.2">
      <c r="A722">
        <f t="shared" si="24"/>
        <v>2.233672376702343</v>
      </c>
      <c r="B722">
        <f t="shared" si="23"/>
        <v>-1.6249953662588386</v>
      </c>
      <c r="C722">
        <f t="shared" si="23"/>
        <v>-4.1220246112129493</v>
      </c>
      <c r="D722">
        <f t="shared" si="23"/>
        <v>1.0941267502514684</v>
      </c>
    </row>
    <row r="723" spans="1:4" x14ac:dyDescent="0.2">
      <c r="A723">
        <f t="shared" si="24"/>
        <v>2.2368139693559326</v>
      </c>
      <c r="B723">
        <f t="shared" si="23"/>
        <v>-1.6184906389953586</v>
      </c>
      <c r="C723">
        <f t="shared" si="23"/>
        <v>-4.2283477417863304</v>
      </c>
      <c r="D723">
        <f t="shared" si="23"/>
        <v>1.0987731453375096</v>
      </c>
    </row>
    <row r="724" spans="1:4" x14ac:dyDescent="0.2">
      <c r="A724">
        <f t="shared" si="24"/>
        <v>2.2399555620095222</v>
      </c>
      <c r="B724">
        <f t="shared" si="23"/>
        <v>-1.612053626804526</v>
      </c>
      <c r="C724">
        <f t="shared" si="23"/>
        <v>-4.3404769673034851</v>
      </c>
      <c r="D724">
        <f t="shared" si="23"/>
        <v>1.1035576145589019</v>
      </c>
    </row>
    <row r="725" spans="1:4" x14ac:dyDescent="0.2">
      <c r="A725">
        <f t="shared" si="24"/>
        <v>2.2430971546631118</v>
      </c>
      <c r="B725">
        <f t="shared" si="23"/>
        <v>-1.6056833986309857</v>
      </c>
      <c r="C725">
        <f t="shared" si="23"/>
        <v>-4.4588960048416597</v>
      </c>
      <c r="D725">
        <f t="shared" si="23"/>
        <v>1.1084828252118295</v>
      </c>
    </row>
    <row r="726" spans="1:4" x14ac:dyDescent="0.2">
      <c r="A726">
        <f t="shared" si="24"/>
        <v>2.2462387473167014</v>
      </c>
      <c r="B726">
        <f t="shared" si="23"/>
        <v>-1.5993790408680646</v>
      </c>
      <c r="C726">
        <f t="shared" si="23"/>
        <v>-4.5841438570273407</v>
      </c>
      <c r="D726">
        <f t="shared" si="23"/>
        <v>1.1135515511904122</v>
      </c>
    </row>
    <row r="727" spans="1:4" x14ac:dyDescent="0.2">
      <c r="A727">
        <f t="shared" si="24"/>
        <v>2.249380339970291</v>
      </c>
      <c r="B727">
        <f t="shared" si="23"/>
        <v>-1.5931396569545504</v>
      </c>
      <c r="C727">
        <f t="shared" si="23"/>
        <v>-4.7168229422477639</v>
      </c>
      <c r="D727">
        <f t="shared" si="23"/>
        <v>1.1187666771536535</v>
      </c>
    </row>
    <row r="728" spans="1:4" x14ac:dyDescent="0.2">
      <c r="A728">
        <f t="shared" si="24"/>
        <v>2.2525219326238806</v>
      </c>
      <c r="B728">
        <f t="shared" si="23"/>
        <v>-1.586964366982627</v>
      </c>
      <c r="C728">
        <f t="shared" si="23"/>
        <v>-4.8576087030832058</v>
      </c>
      <c r="D728">
        <f t="shared" si="23"/>
        <v>1.1241312029179813</v>
      </c>
    </row>
    <row r="729" spans="1:4" x14ac:dyDescent="0.2">
      <c r="A729">
        <f t="shared" si="24"/>
        <v>2.2556635252774702</v>
      </c>
      <c r="B729">
        <f t="shared" si="23"/>
        <v>-1.5808523073166056</v>
      </c>
      <c r="C729">
        <f t="shared" si="23"/>
        <v>-5.0072610163208484</v>
      </c>
      <c r="D729">
        <f t="shared" si="23"/>
        <v>1.1296482480887311</v>
      </c>
    </row>
    <row r="730" spans="1:4" x14ac:dyDescent="0.2">
      <c r="A730">
        <f t="shared" si="24"/>
        <v>2.2588051179310598</v>
      </c>
      <c r="B730">
        <f t="shared" si="23"/>
        <v>-1.5748026302221083</v>
      </c>
      <c r="C730">
        <f t="shared" si="23"/>
        <v>-5.1666378113589406</v>
      </c>
      <c r="D730">
        <f t="shared" si="23"/>
        <v>1.135321056944864</v>
      </c>
    </row>
    <row r="731" spans="1:4" x14ac:dyDescent="0.2">
      <c r="A731">
        <f t="shared" si="24"/>
        <v>2.2619467105846494</v>
      </c>
      <c r="B731">
        <f t="shared" si="23"/>
        <v>-1.5688145035053693</v>
      </c>
      <c r="C731">
        <f t="shared" si="23"/>
        <v>-5.3367114122923596</v>
      </c>
      <c r="D731">
        <f t="shared" si="23"/>
        <v>1.1411530035922381</v>
      </c>
    </row>
    <row r="732" spans="1:4" x14ac:dyDescent="0.2">
      <c r="A732">
        <f t="shared" si="24"/>
        <v>2.265088303238239</v>
      </c>
      <c r="B732">
        <f t="shared" si="23"/>
        <v>-1.5628871101623358</v>
      </c>
      <c r="C732">
        <f t="shared" si="23"/>
        <v>-5.5185882611198505</v>
      </c>
      <c r="D732">
        <f t="shared" si="23"/>
        <v>1.1471475974018508</v>
      </c>
    </row>
    <row r="733" spans="1:4" x14ac:dyDescent="0.2">
      <c r="A733">
        <f t="shared" si="24"/>
        <v>2.2682298958918286</v>
      </c>
      <c r="B733">
        <f t="shared" si="23"/>
        <v>-1.5570196480372611</v>
      </c>
      <c r="C733">
        <f t="shared" si="23"/>
        <v>-5.71353286735342</v>
      </c>
      <c r="D733">
        <f t="shared" si="23"/>
        <v>1.1533084887506639</v>
      </c>
    </row>
    <row r="734" spans="1:4" x14ac:dyDescent="0.2">
      <c r="A734">
        <f t="shared" si="24"/>
        <v>2.2713714885454181</v>
      </c>
      <c r="B734">
        <f t="shared" si="23"/>
        <v>-1.5512113294904843</v>
      </c>
      <c r="C734">
        <f t="shared" si="23"/>
        <v>-5.9229970797637215</v>
      </c>
      <c r="D734">
        <f t="shared" si="23"/>
        <v>1.1596394750839085</v>
      </c>
    </row>
    <row r="735" spans="1:4" x14ac:dyDescent="0.2">
      <c r="A735">
        <f t="shared" si="24"/>
        <v>2.2745130811990077</v>
      </c>
      <c r="B735">
        <f t="shared" si="23"/>
        <v>-1.5454613810751199</v>
      </c>
      <c r="C735">
        <f t="shared" si="23"/>
        <v>-6.148656113144229</v>
      </c>
      <c r="D735">
        <f t="shared" si="23"/>
        <v>1.1661445073191627</v>
      </c>
    </row>
    <row r="736" spans="1:4" x14ac:dyDescent="0.2">
      <c r="A736">
        <f t="shared" si="24"/>
        <v>2.2776546738525973</v>
      </c>
      <c r="B736">
        <f t="shared" si="23"/>
        <v>-1.5397690432223714</v>
      </c>
      <c r="C736">
        <f t="shared" si="23"/>
        <v>-6.392453221499439</v>
      </c>
      <c r="D736">
        <f t="shared" si="23"/>
        <v>1.1728276966140034</v>
      </c>
    </row>
    <row r="737" spans="1:4" x14ac:dyDescent="0.2">
      <c r="A737">
        <f t="shared" si="24"/>
        <v>2.2807962665061869</v>
      </c>
      <c r="B737">
        <f t="shared" si="23"/>
        <v>-1.5341335699352088</v>
      </c>
      <c r="C737">
        <f t="shared" si="23"/>
        <v>-6.6566555395307718</v>
      </c>
      <c r="D737">
        <f t="shared" si="23"/>
        <v>1.1796933215206662</v>
      </c>
    </row>
    <row r="738" spans="1:4" x14ac:dyDescent="0.2">
      <c r="A738">
        <f t="shared" si="24"/>
        <v>2.2839378591597765</v>
      </c>
      <c r="B738">
        <f t="shared" si="23"/>
        <v>-1.528554228490147</v>
      </c>
      <c r="C738">
        <f t="shared" si="23"/>
        <v>-6.9439244914673086</v>
      </c>
      <c r="D738">
        <f t="shared" si="23"/>
        <v>1.1867458355529261</v>
      </c>
    </row>
    <row r="739" spans="1:4" x14ac:dyDescent="0.2">
      <c r="A739">
        <f t="shared" si="24"/>
        <v>2.2870794518133661</v>
      </c>
      <c r="B739">
        <f t="shared" si="23"/>
        <v>-1.5230302991468774</v>
      </c>
      <c r="C739">
        <f t="shared" si="23"/>
        <v>-7.2574054023056052</v>
      </c>
      <c r="D739">
        <f t="shared" si="23"/>
        <v>1.1939898751923301</v>
      </c>
    </row>
    <row r="740" spans="1:4" x14ac:dyDescent="0.2">
      <c r="A740">
        <f t="shared" si="24"/>
        <v>2.2902210444669557</v>
      </c>
      <c r="B740">
        <f t="shared" si="23"/>
        <v>-1.5175610748655162</v>
      </c>
      <c r="C740">
        <f t="shared" si="23"/>
        <v>-7.600842712261624</v>
      </c>
      <c r="D740">
        <f t="shared" si="23"/>
        <v>1.2014302683630045</v>
      </c>
    </row>
    <row r="741" spans="1:4" x14ac:dyDescent="0.2">
      <c r="A741">
        <f t="shared" si="24"/>
        <v>2.2933626371205453</v>
      </c>
      <c r="B741">
        <f t="shared" si="23"/>
        <v>-1.5121458610312328</v>
      </c>
      <c r="C741">
        <f t="shared" si="23"/>
        <v>-7.978729755559006</v>
      </c>
      <c r="D741">
        <f t="shared" si="23"/>
        <v>1.2090720434065323</v>
      </c>
    </row>
    <row r="742" spans="1:4" x14ac:dyDescent="0.2">
      <c r="A742">
        <f t="shared" si="24"/>
        <v>2.2965042297741349</v>
      </c>
      <c r="B742">
        <f t="shared" si="23"/>
        <v>-1.5067839751860386</v>
      </c>
      <c r="C742">
        <f t="shared" si="23"/>
        <v>-8.3965058377828683</v>
      </c>
      <c r="D742">
        <f t="shared" si="23"/>
        <v>1.2169204385908687</v>
      </c>
    </row>
    <row r="743" spans="1:4" x14ac:dyDescent="0.2">
      <c r="A743">
        <f t="shared" si="24"/>
        <v>2.2996458224277245</v>
      </c>
      <c r="B743">
        <f t="shared" si="23"/>
        <v>-1.5014747467675178</v>
      </c>
      <c r="C743">
        <f t="shared" si="23"/>
        <v>-8.8608190056857055</v>
      </c>
      <c r="D743">
        <f t="shared" si="23"/>
        <v>1.2249809121899442</v>
      </c>
    </row>
    <row r="744" spans="1:4" x14ac:dyDescent="0.2">
      <c r="A744">
        <f t="shared" si="24"/>
        <v>2.3027874150813141</v>
      </c>
      <c r="B744">
        <f t="shared" si="23"/>
        <v>-1.4962175168542917</v>
      </c>
      <c r="C744">
        <f t="shared" si="23"/>
        <v>-9.3798815592786298</v>
      </c>
      <c r="D744">
        <f t="shared" si="23"/>
        <v>1.233259153173548</v>
      </c>
    </row>
    <row r="745" spans="1:4" x14ac:dyDescent="0.2">
      <c r="A745">
        <f t="shared" si="24"/>
        <v>2.3059290077349037</v>
      </c>
      <c r="B745">
        <f t="shared" si="23"/>
        <v>-1.4910116379180178</v>
      </c>
      <c r="C745">
        <f t="shared" si="23"/>
        <v>-9.9639588809577351</v>
      </c>
      <c r="D745">
        <f t="shared" si="23"/>
        <v>1.2417610925502693</v>
      </c>
    </row>
    <row r="746" spans="1:4" x14ac:dyDescent="0.2">
      <c r="A746">
        <f t="shared" si="24"/>
        <v>2.3090706003884933</v>
      </c>
      <c r="B746">
        <f t="shared" si="23"/>
        <v>-1.4858564735817255</v>
      </c>
      <c r="C746">
        <f t="shared" si="23"/>
        <v>-10.626053796282058</v>
      </c>
      <c r="D746">
        <f t="shared" si="23"/>
        <v>1.2504929154097719</v>
      </c>
    </row>
    <row r="747" spans="1:4" x14ac:dyDescent="0.2">
      <c r="A747">
        <f t="shared" si="24"/>
        <v>2.3122121930420829</v>
      </c>
      <c r="B747">
        <f t="shared" si="23"/>
        <v>-1.4807513983843035</v>
      </c>
      <c r="C747">
        <f t="shared" si="23"/>
        <v>-11.382884232228813</v>
      </c>
      <c r="D747">
        <f t="shared" si="23"/>
        <v>1.2594610737144778</v>
      </c>
    </row>
    <row r="748" spans="1:4" x14ac:dyDescent="0.2">
      <c r="A748">
        <f t="shared" si="24"/>
        <v>2.3153537856956725</v>
      </c>
      <c r="B748">
        <f t="shared" si="23"/>
        <v>-1.4756957975509544</v>
      </c>
      <c r="C748">
        <f t="shared" si="23"/>
        <v>-12.256312102336862</v>
      </c>
      <c r="D748">
        <f t="shared" si="23"/>
        <v>1.2686722998949149</v>
      </c>
    </row>
    <row r="749" spans="1:4" x14ac:dyDescent="0.2">
      <c r="A749">
        <f t="shared" si="24"/>
        <v>2.3184953783492621</v>
      </c>
      <c r="B749">
        <f t="shared" si="23"/>
        <v>-1.470689066769445</v>
      </c>
      <c r="C749">
        <f t="shared" si="23"/>
        <v>-13.275486634423112</v>
      </c>
      <c r="D749">
        <f t="shared" si="23"/>
        <v>1.2781336213075292</v>
      </c>
    </row>
    <row r="750" spans="1:4" x14ac:dyDescent="0.2">
      <c r="A750">
        <f t="shared" si="24"/>
        <v>2.3216369710028517</v>
      </c>
      <c r="B750">
        <f t="shared" si="23"/>
        <v>-1.4657306119719775</v>
      </c>
      <c r="C750">
        <f t="shared" si="23"/>
        <v>-14.480156786145578</v>
      </c>
      <c r="D750">
        <f t="shared" si="23"/>
        <v>1.2878523756187683</v>
      </c>
    </row>
    <row r="751" spans="1:4" x14ac:dyDescent="0.2">
      <c r="A751">
        <f t="shared" si="24"/>
        <v>2.3247785636564413</v>
      </c>
      <c r="B751">
        <f t="shared" si="23"/>
        <v>-1.4608198491225219</v>
      </c>
      <c r="C751">
        <f t="shared" si="23"/>
        <v>-15.925971109905776</v>
      </c>
      <c r="D751">
        <f t="shared" si="23"/>
        <v>1.2978362271847093</v>
      </c>
    </row>
    <row r="752" spans="1:4" x14ac:dyDescent="0.2">
      <c r="A752">
        <f t="shared" si="24"/>
        <v>2.3279201563100309</v>
      </c>
      <c r="B752">
        <f t="shared" si="23"/>
        <v>-1.4559562040094507</v>
      </c>
      <c r="C752">
        <f t="shared" si="23"/>
        <v>-17.693310861020962</v>
      </c>
      <c r="D752">
        <f t="shared" si="23"/>
        <v>1.3080931845015198</v>
      </c>
    </row>
    <row r="753" spans="1:4" x14ac:dyDescent="0.2">
      <c r="A753">
        <f t="shared" si="24"/>
        <v>2.3310617489636205</v>
      </c>
      <c r="B753">
        <f t="shared" si="23"/>
        <v>-1.4511391120433186</v>
      </c>
      <c r="C753">
        <f t="shared" si="23"/>
        <v>-19.902747937027431</v>
      </c>
      <c r="D753">
        <f t="shared" si="23"/>
        <v>1.3186316188086358</v>
      </c>
    </row>
    <row r="754" spans="1:4" x14ac:dyDescent="0.2">
      <c r="A754">
        <f t="shared" si="24"/>
        <v>2.3342033416172101</v>
      </c>
      <c r="B754">
        <f t="shared" si="23"/>
        <v>-1.4463680180596441</v>
      </c>
      <c r="C754">
        <f t="shared" si="23"/>
        <v>-22.743752479245853</v>
      </c>
      <c r="D754">
        <f t="shared" si="23"/>
        <v>1.3294602839338039</v>
      </c>
    </row>
    <row r="755" spans="1:4" x14ac:dyDescent="0.2">
      <c r="A755">
        <f t="shared" si="24"/>
        <v>2.3373449342707997</v>
      </c>
      <c r="B755">
        <f t="shared" si="23"/>
        <v>-1.4416423761265473</v>
      </c>
      <c r="C755">
        <f t="shared" si="23"/>
        <v>-26.532108075914341</v>
      </c>
      <c r="D755">
        <f t="shared" si="23"/>
        <v>1.3405883374771201</v>
      </c>
    </row>
    <row r="756" spans="1:4" x14ac:dyDescent="0.2">
      <c r="A756">
        <f t="shared" si="24"/>
        <v>2.3404865269243893</v>
      </c>
      <c r="B756">
        <f t="shared" si="23"/>
        <v>-1.436961649357104</v>
      </c>
      <c r="C756">
        <f t="shared" si="23"/>
        <v>-31.836225209084123</v>
      </c>
      <c r="D756">
        <f t="shared" si="23"/>
        <v>1.352025363440003</v>
      </c>
    </row>
    <row r="757" spans="1:4" x14ac:dyDescent="0.2">
      <c r="A757">
        <f t="shared" si="24"/>
        <v>2.3436281195779789</v>
      </c>
      <c r="B757">
        <f t="shared" si="23"/>
        <v>-1.4323253097262847</v>
      </c>
      <c r="C757">
        <f t="shared" si="23"/>
        <v>-39.792924871862176</v>
      </c>
      <c r="D757">
        <f t="shared" si="23"/>
        <v>1.3637813964147465</v>
      </c>
    </row>
    <row r="758" spans="1:4" x14ac:dyDescent="0.2">
      <c r="A758">
        <f t="shared" si="24"/>
        <v>2.3467697122315685</v>
      </c>
      <c r="B758">
        <f t="shared" si="23"/>
        <v>-1.4277328378923453</v>
      </c>
      <c r="C758">
        <f t="shared" si="23"/>
        <v>-53.054789420143571</v>
      </c>
      <c r="D758">
        <f t="shared" si="23"/>
        <v>1.3758669474610234</v>
      </c>
    </row>
    <row r="759" spans="1:4" x14ac:dyDescent="0.2">
      <c r="A759">
        <f t="shared" si="24"/>
        <v>2.3499113048851581</v>
      </c>
      <c r="B759">
        <f t="shared" si="23"/>
        <v>-1.4231837230225481</v>
      </c>
      <c r="C759">
        <f t="shared" si="23"/>
        <v>-79.579565979544469</v>
      </c>
      <c r="D759">
        <f t="shared" si="23"/>
        <v>1.3882930318075599</v>
      </c>
    </row>
    <row r="760" spans="1:4" x14ac:dyDescent="0.2">
      <c r="A760">
        <f t="shared" si="24"/>
        <v>2.3530528975387477</v>
      </c>
      <c r="B760">
        <f t="shared" si="23"/>
        <v>-1.418677462623088</v>
      </c>
      <c r="C760">
        <f t="shared" si="23"/>
        <v>-159.15599029389253</v>
      </c>
      <c r="D760">
        <f t="shared" si="23"/>
        <v>1.4010711985303186</v>
      </c>
    </row>
    <row r="761" spans="1:4" x14ac:dyDescent="0.2">
      <c r="A761">
        <f t="shared" si="24"/>
        <v>2.3561944901923373</v>
      </c>
      <c r="B761">
        <f t="shared" si="23"/>
        <v>-1.4142135623731058</v>
      </c>
      <c r="D761">
        <f t="shared" si="23"/>
        <v>1.4142135623730632</v>
      </c>
    </row>
    <row r="762" spans="1:4" x14ac:dyDescent="0.2">
      <c r="A762">
        <f t="shared" si="24"/>
        <v>2.3593360828459269</v>
      </c>
      <c r="B762">
        <f t="shared" si="23"/>
        <v>-1.4097915359626789</v>
      </c>
      <c r="C762">
        <f t="shared" si="23"/>
        <v>159.15599029466676</v>
      </c>
      <c r="D762">
        <f t="shared" si="23"/>
        <v>1.4277328378923015</v>
      </c>
    </row>
    <row r="763" spans="1:4" x14ac:dyDescent="0.2">
      <c r="A763">
        <f t="shared" si="24"/>
        <v>2.3624776754995165</v>
      </c>
      <c r="B763">
        <f t="shared" si="23"/>
        <v>-1.4054109049346741</v>
      </c>
      <c r="C763">
        <f t="shared" si="23"/>
        <v>79.579565979738021</v>
      </c>
      <c r="D763">
        <f t="shared" si="23"/>
        <v>1.4416423761265023</v>
      </c>
    </row>
    <row r="764" spans="1:4" x14ac:dyDescent="0.2">
      <c r="A764">
        <f t="shared" si="24"/>
        <v>2.3656192681531061</v>
      </c>
      <c r="B764">
        <f t="shared" si="23"/>
        <v>-1.4010711985303601</v>
      </c>
      <c r="C764">
        <f t="shared" si="23"/>
        <v>53.054789420229589</v>
      </c>
      <c r="D764">
        <f t="shared" si="23"/>
        <v>1.4559562040094043</v>
      </c>
    </row>
    <row r="765" spans="1:4" x14ac:dyDescent="0.2">
      <c r="A765">
        <f t="shared" si="24"/>
        <v>2.3687608608066957</v>
      </c>
      <c r="B765">
        <f t="shared" si="23"/>
        <v>-1.3967719535386702</v>
      </c>
      <c r="C765">
        <f t="shared" si="23"/>
        <v>39.792924871910557</v>
      </c>
      <c r="D765">
        <f t="shared" si="23"/>
        <v>1.4706890667693973</v>
      </c>
    </row>
    <row r="766" spans="1:4" x14ac:dyDescent="0.2">
      <c r="A766">
        <f t="shared" si="24"/>
        <v>2.3719024534602853</v>
      </c>
      <c r="B766">
        <f t="shared" si="23"/>
        <v>-1.3925127141490241</v>
      </c>
      <c r="C766">
        <f t="shared" si="23"/>
        <v>31.836225209115089</v>
      </c>
      <c r="D766">
        <f t="shared" si="23"/>
        <v>1.4858564735816762</v>
      </c>
    </row>
    <row r="767" spans="1:4" x14ac:dyDescent="0.2">
      <c r="A767">
        <f t="shared" si="24"/>
        <v>2.3750440461138749</v>
      </c>
      <c r="B767">
        <f t="shared" si="23"/>
        <v>-1.3882930318076001</v>
      </c>
      <c r="C767">
        <f t="shared" si="23"/>
        <v>26.532108075935845</v>
      </c>
      <c r="D767">
        <f t="shared" si="23"/>
        <v>1.5014747467674672</v>
      </c>
    </row>
    <row r="768" spans="1:4" x14ac:dyDescent="0.2">
      <c r="A768">
        <f t="shared" si="24"/>
        <v>2.3781856387674645</v>
      </c>
      <c r="B768">
        <f t="shared" si="23"/>
        <v>-1.3841124650769761</v>
      </c>
      <c r="C768">
        <f t="shared" si="23"/>
        <v>22.743752479261648</v>
      </c>
      <c r="D768">
        <f t="shared" si="23"/>
        <v>1.517561074865464</v>
      </c>
    </row>
    <row r="769" spans="1:4" x14ac:dyDescent="0.2">
      <c r="A769">
        <f t="shared" si="24"/>
        <v>2.3813272314210541</v>
      </c>
      <c r="B769">
        <f t="shared" si="23"/>
        <v>-1.3799705794990356</v>
      </c>
      <c r="C769">
        <f t="shared" si="23"/>
        <v>19.902747937039525</v>
      </c>
      <c r="D769">
        <f t="shared" si="23"/>
        <v>1.5341335699351553</v>
      </c>
    </row>
    <row r="770" spans="1:4" x14ac:dyDescent="0.2">
      <c r="A770">
        <f t="shared" si="24"/>
        <v>2.3844688240746437</v>
      </c>
      <c r="B770">
        <f t="shared" si="23"/>
        <v>-1.3758669474610628</v>
      </c>
      <c r="C770">
        <f t="shared" si="23"/>
        <v>17.693310861030511</v>
      </c>
      <c r="D770">
        <f t="shared" si="23"/>
        <v>1.5512113294904291</v>
      </c>
    </row>
    <row r="771" spans="1:4" x14ac:dyDescent="0.2">
      <c r="A771">
        <f t="shared" si="24"/>
        <v>2.3876104167282333</v>
      </c>
      <c r="B771">
        <f t="shared" si="23"/>
        <v>-1.3718011480649306</v>
      </c>
      <c r="C771">
        <f t="shared" si="23"/>
        <v>15.925971109913514</v>
      </c>
      <c r="D771">
        <f t="shared" si="23"/>
        <v>1.568814503505312</v>
      </c>
    </row>
    <row r="772" spans="1:4" x14ac:dyDescent="0.2">
      <c r="A772">
        <f t="shared" si="24"/>
        <v>2.3907520093818229</v>
      </c>
      <c r="B772">
        <f t="shared" si="23"/>
        <v>-1.3677727669993056</v>
      </c>
      <c r="C772">
        <f t="shared" si="23"/>
        <v>14.480156786151975</v>
      </c>
      <c r="D772">
        <f t="shared" si="23"/>
        <v>1.5869643669825682</v>
      </c>
    </row>
    <row r="773" spans="1:4" x14ac:dyDescent="0.2">
      <c r="A773">
        <f t="shared" si="24"/>
        <v>2.3938936020354125</v>
      </c>
      <c r="B773">
        <f t="shared" si="23"/>
        <v>-1.3637813964147847</v>
      </c>
      <c r="C773">
        <f t="shared" si="23"/>
        <v>13.275486634428482</v>
      </c>
      <c r="D773">
        <f t="shared" si="23"/>
        <v>1.6056833986309247</v>
      </c>
    </row>
    <row r="774" spans="1:4" x14ac:dyDescent="0.2">
      <c r="A774">
        <f t="shared" si="24"/>
        <v>2.3970351946890021</v>
      </c>
      <c r="B774">
        <f t="shared" si="23"/>
        <v>-1.3598266348018897</v>
      </c>
      <c r="C774">
        <f t="shared" si="23"/>
        <v>12.256312102341438</v>
      </c>
      <c r="D774">
        <f t="shared" si="23"/>
        <v>1.6249953662587759</v>
      </c>
    </row>
    <row r="775" spans="1:4" x14ac:dyDescent="0.2">
      <c r="A775">
        <f t="shared" si="24"/>
        <v>2.4001767873425917</v>
      </c>
      <c r="B775">
        <f t="shared" si="23"/>
        <v>-1.3559080868718414</v>
      </c>
      <c r="C775">
        <f t="shared" si="23"/>
        <v>11.382884232232758</v>
      </c>
      <c r="D775">
        <f t="shared" si="23"/>
        <v>1.6449254195623446</v>
      </c>
    </row>
    <row r="776" spans="1:4" x14ac:dyDescent="0.2">
      <c r="A776">
        <f t="shared" si="24"/>
        <v>2.4033183799961813</v>
      </c>
      <c r="B776">
        <f t="shared" si="23"/>
        <v>-1.3520253634400401</v>
      </c>
      <c r="C776">
        <f t="shared" si="23"/>
        <v>10.626053796285493</v>
      </c>
      <c r="D776">
        <f t="shared" si="23"/>
        <v>1.6655001910656795</v>
      </c>
    </row>
    <row r="777" spans="1:4" x14ac:dyDescent="0.2">
      <c r="A777">
        <f t="shared" si="24"/>
        <v>2.4064599726497709</v>
      </c>
      <c r="B777">
        <f t="shared" si="23"/>
        <v>-1.3481780813121818</v>
      </c>
      <c r="C777">
        <f t="shared" si="23"/>
        <v>9.9639588809607567</v>
      </c>
      <c r="D777">
        <f t="shared" si="23"/>
        <v>1.6867479060598314</v>
      </c>
    </row>
    <row r="778" spans="1:4" x14ac:dyDescent="0.2">
      <c r="A778">
        <f t="shared" si="24"/>
        <v>2.4096015653033604</v>
      </c>
      <c r="B778">
        <f t="shared" si="23"/>
        <v>-1.3443658631729414</v>
      </c>
      <c r="C778">
        <f t="shared" si="23"/>
        <v>9.3798815592813032</v>
      </c>
      <c r="D778">
        <f t="shared" si="23"/>
        <v>1.7086985024907646</v>
      </c>
    </row>
    <row r="779" spans="1:4" x14ac:dyDescent="0.2">
      <c r="A779">
        <f t="shared" si="24"/>
        <v>2.41274315795695</v>
      </c>
      <c r="B779">
        <f t="shared" si="23"/>
        <v>-1.3405883374771563</v>
      </c>
      <c r="C779">
        <f t="shared" si="23"/>
        <v>8.8608190056880911</v>
      </c>
      <c r="D779">
        <f t="shared" si="23"/>
        <v>1.7313837618618309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-1.3368451383434428</v>
      </c>
      <c r="C780">
        <f t="shared" si="25"/>
        <v>8.396505837785007</v>
      </c>
      <c r="D780">
        <f t="shared" si="25"/>
        <v>1.7548374523491692</v>
      </c>
    </row>
    <row r="781" spans="1:4" x14ac:dyDescent="0.2">
      <c r="A781">
        <f t="shared" ref="A781:A844" si="26">A780+B$3</f>
        <v>2.4190263432641292</v>
      </c>
      <c r="B781">
        <f t="shared" si="25"/>
        <v>-1.3331359054501859</v>
      </c>
      <c r="C781">
        <f t="shared" si="25"/>
        <v>7.9787297555609351</v>
      </c>
      <c r="D781">
        <f t="shared" si="25"/>
        <v>1.7790954854797778</v>
      </c>
    </row>
    <row r="782" spans="1:4" x14ac:dyDescent="0.2">
      <c r="A782">
        <f t="shared" si="26"/>
        <v>2.4221679359177188</v>
      </c>
      <c r="B782">
        <f t="shared" si="25"/>
        <v>-1.3294602839338387</v>
      </c>
      <c r="C782">
        <f t="shared" si="25"/>
        <v>7.6008427122633737</v>
      </c>
      <c r="D782">
        <f t="shared" si="25"/>
        <v>1.8041960878952361</v>
      </c>
    </row>
    <row r="783" spans="1:4" x14ac:dyDescent="0.2">
      <c r="A783">
        <f t="shared" si="26"/>
        <v>2.4253095285713084</v>
      </c>
      <c r="B783">
        <f t="shared" si="25"/>
        <v>-1.3258179242894732</v>
      </c>
      <c r="C783">
        <f t="shared" si="25"/>
        <v>7.2574054023071994</v>
      </c>
      <c r="D783">
        <f t="shared" si="25"/>
        <v>1.8301799899227016</v>
      </c>
    </row>
    <row r="784" spans="1:4" x14ac:dyDescent="0.2">
      <c r="A784">
        <f t="shared" si="26"/>
        <v>2.428451121224898</v>
      </c>
      <c r="B784">
        <f t="shared" si="25"/>
        <v>-1.3222084822735238</v>
      </c>
      <c r="C784">
        <f t="shared" si="25"/>
        <v>6.9439244914687679</v>
      </c>
      <c r="D784">
        <f t="shared" si="25"/>
        <v>1.8570906329031014</v>
      </c>
    </row>
    <row r="785" spans="1:4" x14ac:dyDescent="0.2">
      <c r="A785">
        <f t="shared" si="26"/>
        <v>2.4315927138784876</v>
      </c>
      <c r="B785">
        <f t="shared" si="25"/>
        <v>-1.3186316188086697</v>
      </c>
      <c r="C785">
        <f t="shared" si="25"/>
        <v>6.6566555395321112</v>
      </c>
      <c r="D785">
        <f t="shared" si="25"/>
        <v>1.8849743974893389</v>
      </c>
    </row>
    <row r="786" spans="1:4" x14ac:dyDescent="0.2">
      <c r="A786">
        <f t="shared" si="26"/>
        <v>2.4347343065320772</v>
      </c>
      <c r="B786">
        <f t="shared" si="25"/>
        <v>-1.3150869998907988</v>
      </c>
      <c r="C786">
        <f t="shared" si="25"/>
        <v>6.3924532215006735</v>
      </c>
      <c r="D786">
        <f t="shared" si="25"/>
        <v>1.9138808554308266</v>
      </c>
    </row>
    <row r="787" spans="1:4" x14ac:dyDescent="0.2">
      <c r="A787">
        <f t="shared" si="26"/>
        <v>2.4378758991856668</v>
      </c>
      <c r="B787">
        <f t="shared" si="25"/>
        <v>-1.3115742964980031</v>
      </c>
      <c r="C787">
        <f t="shared" si="25"/>
        <v>6.1486561131453694</v>
      </c>
      <c r="D787">
        <f t="shared" si="25"/>
        <v>1.943863047711762</v>
      </c>
    </row>
    <row r="788" spans="1:4" x14ac:dyDescent="0.2">
      <c r="A788">
        <f t="shared" si="26"/>
        <v>2.4410174918392564</v>
      </c>
      <c r="B788">
        <f t="shared" si="25"/>
        <v>-1.3080931845015529</v>
      </c>
      <c r="C788">
        <f t="shared" si="25"/>
        <v>5.9229970797647784</v>
      </c>
      <c r="D788">
        <f t="shared" si="25"/>
        <v>1.9749777923177732</v>
      </c>
    </row>
    <row r="789" spans="1:4" x14ac:dyDescent="0.2">
      <c r="A789">
        <f t="shared" si="26"/>
        <v>2.444159084492846</v>
      </c>
      <c r="B789">
        <f t="shared" si="25"/>
        <v>-1.3046433445787999</v>
      </c>
      <c r="C789">
        <f t="shared" si="25"/>
        <v>5.7135328673544024</v>
      </c>
      <c r="D789">
        <f t="shared" si="25"/>
        <v>2.0072860253790146</v>
      </c>
    </row>
    <row r="790" spans="1:4" x14ac:dyDescent="0.2">
      <c r="A790">
        <f t="shared" si="26"/>
        <v>2.4473006771464356</v>
      </c>
      <c r="B790">
        <f t="shared" si="25"/>
        <v>-1.3012244621279618</v>
      </c>
      <c r="C790">
        <f t="shared" si="25"/>
        <v>5.5185882611207662</v>
      </c>
      <c r="D790">
        <f t="shared" si="25"/>
        <v>2.040853179989647</v>
      </c>
    </row>
    <row r="791" spans="1:4" x14ac:dyDescent="0.2">
      <c r="A791">
        <f t="shared" si="26"/>
        <v>2.4504422698000252</v>
      </c>
      <c r="B791">
        <f t="shared" si="25"/>
        <v>-1.2978362271847417</v>
      </c>
      <c r="C791">
        <f t="shared" si="25"/>
        <v>5.3367114122932149</v>
      </c>
      <c r="D791">
        <f t="shared" si="25"/>
        <v>2.0757496076486417</v>
      </c>
    </row>
    <row r="792" spans="1:4" x14ac:dyDescent="0.2">
      <c r="A792">
        <f t="shared" si="26"/>
        <v>2.4535838624536148</v>
      </c>
      <c r="B792">
        <f t="shared" si="25"/>
        <v>-1.2944783343407338</v>
      </c>
      <c r="C792">
        <f t="shared" si="25"/>
        <v>5.1666378113597418</v>
      </c>
      <c r="D792">
        <f t="shared" si="25"/>
        <v>2.1120510480227526</v>
      </c>
    </row>
    <row r="793" spans="1:4" x14ac:dyDescent="0.2">
      <c r="A793">
        <f t="shared" si="26"/>
        <v>2.4567254551072044</v>
      </c>
      <c r="B793">
        <f t="shared" si="25"/>
        <v>-1.2911504826635753</v>
      </c>
      <c r="C793">
        <f t="shared" si="25"/>
        <v>5.0072610163215989</v>
      </c>
      <c r="D793">
        <f t="shared" si="25"/>
        <v>2.1498391536209631</v>
      </c>
    </row>
    <row r="794" spans="1:4" x14ac:dyDescent="0.2">
      <c r="A794">
        <f t="shared" si="26"/>
        <v>2.459867047760794</v>
      </c>
      <c r="B794">
        <f t="shared" si="25"/>
        <v>-1.2878523756187998</v>
      </c>
      <c r="C794">
        <f t="shared" si="25"/>
        <v>4.8576087030839119</v>
      </c>
      <c r="D794">
        <f t="shared" si="25"/>
        <v>2.1892020770170078</v>
      </c>
    </row>
    <row r="795" spans="1:4" x14ac:dyDescent="0.2">
      <c r="A795">
        <f t="shared" si="26"/>
        <v>2.4630086404143836</v>
      </c>
      <c r="B795">
        <f t="shared" si="25"/>
        <v>-1.2845837209933464</v>
      </c>
      <c r="C795">
        <f t="shared" si="25"/>
        <v>4.7168229422484282</v>
      </c>
      <c r="D795">
        <f t="shared" si="25"/>
        <v>2.2302351294949503</v>
      </c>
    </row>
    <row r="796" spans="1:4" x14ac:dyDescent="0.2">
      <c r="A796">
        <f t="shared" si="26"/>
        <v>2.4661502330679732</v>
      </c>
      <c r="B796">
        <f t="shared" si="25"/>
        <v>-1.2813442308206922</v>
      </c>
      <c r="C796">
        <f t="shared" si="25"/>
        <v>4.5841438570279678</v>
      </c>
      <c r="D796">
        <f t="shared" si="25"/>
        <v>2.2730415214617583</v>
      </c>
    </row>
    <row r="797" spans="1:4" x14ac:dyDescent="0.2">
      <c r="A797">
        <f t="shared" si="26"/>
        <v>2.4692918257215628</v>
      </c>
      <c r="B797">
        <f t="shared" si="25"/>
        <v>-1.2781336213075598</v>
      </c>
      <c r="C797">
        <f t="shared" si="25"/>
        <v>4.4588960048422521</v>
      </c>
      <c r="D797">
        <f t="shared" si="25"/>
        <v>2.3177331967190948</v>
      </c>
    </row>
    <row r="798" spans="1:4" x14ac:dyDescent="0.2">
      <c r="A798">
        <f t="shared" si="26"/>
        <v>2.4724334183751524</v>
      </c>
      <c r="B798">
        <f t="shared" si="25"/>
        <v>-1.2749516127621683</v>
      </c>
      <c r="C798">
        <f t="shared" si="25"/>
        <v>4.3404769673040455</v>
      </c>
      <c r="D798">
        <f t="shared" si="25"/>
        <v>2.3644317747744141</v>
      </c>
    </row>
    <row r="799" spans="1:4" x14ac:dyDescent="0.2">
      <c r="A799">
        <f t="shared" si="26"/>
        <v>2.475575011028742</v>
      </c>
      <c r="B799">
        <f t="shared" si="25"/>
        <v>-1.2717979295239843</v>
      </c>
      <c r="C799">
        <f t="shared" si="25"/>
        <v>4.2283477417868607</v>
      </c>
      <c r="D799">
        <f t="shared" si="25"/>
        <v>2.4132696178738122</v>
      </c>
    </row>
    <row r="800" spans="1:4" x14ac:dyDescent="0.2">
      <c r="A800">
        <f t="shared" si="26"/>
        <v>2.4787166036823316</v>
      </c>
      <c r="B800">
        <f t="shared" si="25"/>
        <v>-1.2686722998949449</v>
      </c>
      <c r="C800">
        <f t="shared" si="25"/>
        <v>4.1220246112134529</v>
      </c>
      <c r="D800">
        <f t="shared" si="25"/>
        <v>2.4643910424494653</v>
      </c>
    </row>
    <row r="801" spans="1:4" x14ac:dyDescent="0.2">
      <c r="A801">
        <f t="shared" si="26"/>
        <v>2.4818581963359212</v>
      </c>
      <c r="B801">
        <f t="shared" si="25"/>
        <v>-1.2655744560721054</v>
      </c>
      <c r="C801">
        <f t="shared" si="25"/>
        <v>4.0210722333764517</v>
      </c>
      <c r="D801">
        <f t="shared" si="25"/>
        <v>2.5179536983100821</v>
      </c>
    </row>
    <row r="802" spans="1:4" x14ac:dyDescent="0.2">
      <c r="A802">
        <f t="shared" si="26"/>
        <v>2.4849997889895108</v>
      </c>
      <c r="B802">
        <f t="shared" si="25"/>
        <v>-1.2625041340816909</v>
      </c>
      <c r="C802">
        <f t="shared" si="25"/>
        <v>3.9250977415783423</v>
      </c>
      <c r="D802">
        <f t="shared" si="25"/>
        <v>2.5741301433113266</v>
      </c>
    </row>
    <row r="803" spans="1:4" x14ac:dyDescent="0.2">
      <c r="A803">
        <f t="shared" si="26"/>
        <v>2.4881413816431004</v>
      </c>
      <c r="B803">
        <f t="shared" si="25"/>
        <v>-1.2594610737145069</v>
      </c>
      <c r="C803">
        <f t="shared" si="25"/>
        <v>3.8337456880375713</v>
      </c>
      <c r="D803">
        <f t="shared" si="25"/>
        <v>2.6331096466116066</v>
      </c>
    </row>
    <row r="804" spans="1:4" x14ac:dyDescent="0.2">
      <c r="A804">
        <f t="shared" si="26"/>
        <v>2.49128297429669</v>
      </c>
      <c r="B804">
        <f t="shared" si="25"/>
        <v>-1.2564450184626845</v>
      </c>
      <c r="C804">
        <f t="shared" si="25"/>
        <v>3.7466936928662857</v>
      </c>
      <c r="D804">
        <f t="shared" si="25"/>
        <v>2.6951002601849909</v>
      </c>
    </row>
    <row r="805" spans="1:4" x14ac:dyDescent="0.2">
      <c r="A805">
        <f t="shared" si="26"/>
        <v>2.4944245669502796</v>
      </c>
      <c r="B805">
        <f t="shared" si="25"/>
        <v>-1.2534557154577226</v>
      </c>
      <c r="C805">
        <f t="shared" si="25"/>
        <v>3.663648686369696</v>
      </c>
      <c r="D805">
        <f t="shared" si="25"/>
        <v>2.7603312063318604</v>
      </c>
    </row>
    <row r="806" spans="1:4" x14ac:dyDescent="0.2">
      <c r="A806">
        <f t="shared" si="26"/>
        <v>2.4975661596038692</v>
      </c>
      <c r="B806">
        <f t="shared" si="25"/>
        <v>-1.2504929154098003</v>
      </c>
      <c r="C806">
        <f t="shared" si="25"/>
        <v>3.5843436523725671</v>
      </c>
      <c r="D806">
        <f t="shared" si="25"/>
        <v>2.8290556388911359</v>
      </c>
    </row>
    <row r="807" spans="1:4" x14ac:dyDescent="0.2">
      <c r="A807">
        <f t="shared" si="26"/>
        <v>2.5007077522574588</v>
      </c>
      <c r="B807">
        <f t="shared" si="25"/>
        <v>-1.2475563725483294</v>
      </c>
      <c r="C807">
        <f t="shared" si="25"/>
        <v>3.508534796329605</v>
      </c>
      <c r="D807">
        <f t="shared" si="25"/>
        <v>2.9015538482230627</v>
      </c>
    </row>
    <row r="808" spans="1:4" x14ac:dyDescent="0.2">
      <c r="A808">
        <f t="shared" si="26"/>
        <v>2.5038493449110484</v>
      </c>
      <c r="B808">
        <f t="shared" si="25"/>
        <v>-1.2446458445637145</v>
      </c>
      <c r="C808">
        <f t="shared" si="25"/>
        <v>3.4359990749540366</v>
      </c>
      <c r="D808">
        <f t="shared" si="25"/>
        <v>2.9781369954595553</v>
      </c>
    </row>
    <row r="809" spans="1:4" x14ac:dyDescent="0.2">
      <c r="A809">
        <f t="shared" si="26"/>
        <v>2.506990937564638</v>
      </c>
      <c r="B809">
        <f t="shared" si="25"/>
        <v>-1.2417610925502969</v>
      </c>
      <c r="C809">
        <f t="shared" si="25"/>
        <v>3.3665320346429981</v>
      </c>
      <c r="D809">
        <f t="shared" si="25"/>
        <v>3.0591514808769134</v>
      </c>
    </row>
    <row r="810" spans="1:4" x14ac:dyDescent="0.2">
      <c r="A810">
        <f t="shared" si="26"/>
        <v>2.5101325302182276</v>
      </c>
      <c r="B810">
        <f t="shared" si="25"/>
        <v>-1.2389018809504504</v>
      </c>
      <c r="C810">
        <f t="shared" si="25"/>
        <v>3.2999459145858974</v>
      </c>
      <c r="D810">
        <f t="shared" si="25"/>
        <v>3.1449840756779288</v>
      </c>
    </row>
    <row r="811" spans="1:4" x14ac:dyDescent="0.2">
      <c r="A811">
        <f t="shared" si="26"/>
        <v>2.5132741228718172</v>
      </c>
      <c r="B811">
        <f t="shared" si="25"/>
        <v>-1.2360679774998053</v>
      </c>
      <c r="C811">
        <f t="shared" si="25"/>
        <v>3.2360679775001366</v>
      </c>
      <c r="D811">
        <f t="shared" si="25"/>
        <v>3.2360679774992738</v>
      </c>
    </row>
    <row r="812" spans="1:4" x14ac:dyDescent="0.2">
      <c r="A812">
        <f t="shared" si="26"/>
        <v>2.5164157155254068</v>
      </c>
      <c r="B812">
        <f t="shared" si="25"/>
        <v>-1.2332591531735748</v>
      </c>
      <c r="C812">
        <f t="shared" si="25"/>
        <v>3.1747390367512347</v>
      </c>
      <c r="D812">
        <f t="shared" si="25"/>
        <v>3.3328899896258677</v>
      </c>
    </row>
    <row r="813" spans="1:4" x14ac:dyDescent="0.2">
      <c r="A813">
        <f t="shared" si="26"/>
        <v>2.5195573081789964</v>
      </c>
      <c r="B813">
        <f t="shared" si="25"/>
        <v>-1.2304751821339539</v>
      </c>
      <c r="C813">
        <f t="shared" si="25"/>
        <v>3.1158121534209831</v>
      </c>
      <c r="D813">
        <f t="shared" si="25"/>
        <v>3.4359990749530582</v>
      </c>
    </row>
    <row r="814" spans="1:4" x14ac:dyDescent="0.2">
      <c r="A814">
        <f t="shared" si="26"/>
        <v>2.522698900832586</v>
      </c>
      <c r="B814">
        <f t="shared" si="25"/>
        <v>-1.2277158416785721</v>
      </c>
      <c r="C814">
        <f t="shared" si="25"/>
        <v>3.0591514808776799</v>
      </c>
      <c r="D814">
        <f t="shared" si="25"/>
        <v>3.5460166019460502</v>
      </c>
    </row>
    <row r="815" spans="1:4" x14ac:dyDescent="0.2">
      <c r="A815">
        <f t="shared" si="26"/>
        <v>2.5258404934861756</v>
      </c>
      <c r="B815">
        <f t="shared" si="25"/>
        <v>-1.2249809121899704</v>
      </c>
      <c r="C815">
        <f t="shared" si="25"/>
        <v>3.0046312377277973</v>
      </c>
      <c r="D815">
        <f t="shared" si="25"/>
        <v>3.6636486863685769</v>
      </c>
    </row>
    <row r="816" spans="1:4" x14ac:dyDescent="0.2">
      <c r="A816">
        <f t="shared" si="26"/>
        <v>2.5289820861397652</v>
      </c>
      <c r="B816">
        <f t="shared" si="25"/>
        <v>-1.222270177086084</v>
      </c>
      <c r="C816">
        <f t="shared" si="25"/>
        <v>2.9521347928096415</v>
      </c>
      <c r="D816">
        <f t="shared" si="25"/>
        <v>3.7897011465590222</v>
      </c>
    </row>
    <row r="817" spans="1:4" x14ac:dyDescent="0.2">
      <c r="A817">
        <f t="shared" si="26"/>
        <v>2.5321236787933548</v>
      </c>
      <c r="B817">
        <f t="shared" si="25"/>
        <v>-1.2195834227717033</v>
      </c>
      <c r="C817">
        <f t="shared" si="25"/>
        <v>2.9015538482237475</v>
      </c>
      <c r="D817">
        <f t="shared" si="25"/>
        <v>3.9250977415770518</v>
      </c>
    </row>
    <row r="818" spans="1:4" x14ac:dyDescent="0.2">
      <c r="A818">
        <f t="shared" si="26"/>
        <v>2.5352652714469444</v>
      </c>
      <c r="B818">
        <f t="shared" si="25"/>
        <v>-1.2169204385908943</v>
      </c>
      <c r="C818">
        <f t="shared" si="25"/>
        <v>2.8527877083604225</v>
      </c>
      <c r="D818">
        <f t="shared" si="25"/>
        <v>4.0709025648824646</v>
      </c>
    </row>
    <row r="819" spans="1:4" x14ac:dyDescent="0.2">
      <c r="A819">
        <f t="shared" si="26"/>
        <v>2.538406864100534</v>
      </c>
      <c r="B819">
        <f t="shared" si="25"/>
        <v>-1.2142810167803539</v>
      </c>
      <c r="C819">
        <f t="shared" si="25"/>
        <v>2.8057426245454749</v>
      </c>
      <c r="D819">
        <f t="shared" si="25"/>
        <v>4.2283477417853561</v>
      </c>
    </row>
    <row r="820" spans="1:4" x14ac:dyDescent="0.2">
      <c r="A820">
        <f t="shared" si="26"/>
        <v>2.5415484567541236</v>
      </c>
      <c r="B820">
        <f t="shared" si="25"/>
        <v>-1.2116649524236847</v>
      </c>
      <c r="C820">
        <f t="shared" si="25"/>
        <v>2.7603312063324759</v>
      </c>
      <c r="D820">
        <f t="shared" si="25"/>
        <v>4.3988679564099593</v>
      </c>
    </row>
    <row r="821" spans="1:4" x14ac:dyDescent="0.2">
      <c r="A821">
        <f t="shared" si="26"/>
        <v>2.5446900494077132</v>
      </c>
      <c r="B821">
        <f t="shared" si="25"/>
        <v>-1.2090720434065572</v>
      </c>
      <c r="C821">
        <f t="shared" si="25"/>
        <v>2.7164718916661377</v>
      </c>
      <c r="D821">
        <f t="shared" si="25"/>
        <v>4.5841438570261914</v>
      </c>
    </row>
    <row r="822" spans="1:4" x14ac:dyDescent="0.2">
      <c r="A822">
        <f t="shared" si="26"/>
        <v>2.5478316420613027</v>
      </c>
      <c r="B822">
        <f t="shared" si="25"/>
        <v>-1.2065020903727544</v>
      </c>
      <c r="C822">
        <f t="shared" si="25"/>
        <v>2.674088469161104</v>
      </c>
      <c r="D822">
        <f t="shared" si="25"/>
        <v>4.7861571225207964</v>
      </c>
    </row>
    <row r="823" spans="1:4" x14ac:dyDescent="0.2">
      <c r="A823">
        <f t="shared" si="26"/>
        <v>2.5509732347148923</v>
      </c>
      <c r="B823">
        <f t="shared" si="25"/>
        <v>-1.2039548966810678</v>
      </c>
      <c r="C823">
        <f t="shared" si="25"/>
        <v>2.6331096466121622</v>
      </c>
      <c r="D823">
        <f t="shared" si="25"/>
        <v>5.00726101631947</v>
      </c>
    </row>
    <row r="824" spans="1:4" x14ac:dyDescent="0.2">
      <c r="A824">
        <f t="shared" si="26"/>
        <v>2.5541148273684819</v>
      </c>
      <c r="B824">
        <f t="shared" si="25"/>
        <v>-1.2014302683630285</v>
      </c>
      <c r="C824">
        <f t="shared" si="25"/>
        <v>2.5934686605990538</v>
      </c>
      <c r="D824">
        <f t="shared" si="25"/>
        <v>5.2502717595052744</v>
      </c>
    </row>
    <row r="825" spans="1:4" x14ac:dyDescent="0.2">
      <c r="A825">
        <f t="shared" si="26"/>
        <v>2.5572564200220715</v>
      </c>
      <c r="B825">
        <f t="shared" si="25"/>
        <v>-1.1989280140814591</v>
      </c>
      <c r="C825">
        <f t="shared" si="25"/>
        <v>2.5551029226911663</v>
      </c>
      <c r="D825">
        <f t="shared" si="25"/>
        <v>5.5185882611181718</v>
      </c>
    </row>
    <row r="826" spans="1:4" x14ac:dyDescent="0.2">
      <c r="A826">
        <f t="shared" si="26"/>
        <v>2.5603980126756611</v>
      </c>
      <c r="B826">
        <f t="shared" si="25"/>
        <v>-1.1964479450898222</v>
      </c>
      <c r="C826">
        <f t="shared" si="25"/>
        <v>2.5179536983105861</v>
      </c>
      <c r="D826">
        <f t="shared" si="25"/>
        <v>5.816351032922924</v>
      </c>
    </row>
    <row r="827" spans="1:4" x14ac:dyDescent="0.2">
      <c r="A827">
        <f t="shared" si="26"/>
        <v>2.5635396053292507</v>
      </c>
      <c r="B827">
        <f t="shared" si="25"/>
        <v>-1.1939898751923537</v>
      </c>
      <c r="C827">
        <f t="shared" si="25"/>
        <v>2.4819658147897465</v>
      </c>
      <c r="D827">
        <f t="shared" si="25"/>
        <v>6.1486561131421373</v>
      </c>
    </row>
    <row r="828" spans="1:4" x14ac:dyDescent="0.2">
      <c r="A828">
        <f t="shared" si="26"/>
        <v>2.5666811979828403</v>
      </c>
      <c r="B828">
        <f t="shared" si="25"/>
        <v>-1.1915536207049582</v>
      </c>
      <c r="C828">
        <f t="shared" si="25"/>
        <v>2.4470873955734995</v>
      </c>
      <c r="D828">
        <f t="shared" si="25"/>
        <v>6.5218475744251361</v>
      </c>
    </row>
    <row r="829" spans="1:4" x14ac:dyDescent="0.2">
      <c r="A829">
        <f t="shared" si="26"/>
        <v>2.5698227906364299</v>
      </c>
      <c r="B829">
        <f t="shared" si="25"/>
        <v>-1.1891390004168538</v>
      </c>
      <c r="C829">
        <f t="shared" si="25"/>
        <v>2.4132696178742714</v>
      </c>
      <c r="D829">
        <f t="shared" si="25"/>
        <v>6.9439244914646325</v>
      </c>
    </row>
    <row r="830" spans="1:4" x14ac:dyDescent="0.2">
      <c r="A830">
        <f t="shared" si="26"/>
        <v>2.5729643832900195</v>
      </c>
      <c r="B830">
        <f t="shared" si="25"/>
        <v>-1.186745835552949</v>
      </c>
      <c r="C830">
        <f t="shared" si="25"/>
        <v>2.380466491401013</v>
      </c>
      <c r="D830">
        <f t="shared" si="25"/>
        <v>7.4251182671588589</v>
      </c>
    </row>
    <row r="831" spans="1:4" x14ac:dyDescent="0.2">
      <c r="A831">
        <f t="shared" si="26"/>
        <v>2.5761059759436091</v>
      </c>
      <c r="B831">
        <f t="shared" si="25"/>
        <v>-1.1843739497369343</v>
      </c>
      <c r="C831">
        <f t="shared" si="25"/>
        <v>2.3486346560545646</v>
      </c>
      <c r="D831">
        <f t="shared" si="25"/>
        <v>7.978729755555463</v>
      </c>
    </row>
    <row r="832" spans="1:4" x14ac:dyDescent="0.2">
      <c r="A832">
        <f t="shared" si="26"/>
        <v>2.5792475685971987</v>
      </c>
      <c r="B832">
        <f t="shared" si="25"/>
        <v>-1.1820231689550749</v>
      </c>
      <c r="C832">
        <f t="shared" si="25"/>
        <v>2.3177331967195145</v>
      </c>
      <c r="D832">
        <f t="shared" si="25"/>
        <v>8.6223736338045782</v>
      </c>
    </row>
    <row r="833" spans="1:4" x14ac:dyDescent="0.2">
      <c r="A833">
        <f t="shared" si="26"/>
        <v>2.5823891612507883</v>
      </c>
      <c r="B833">
        <f t="shared" si="25"/>
        <v>-1.1796933215206884</v>
      </c>
      <c r="C833">
        <f t="shared" si="25"/>
        <v>2.2877234734903955</v>
      </c>
      <c r="D833">
        <f t="shared" si="25"/>
        <v>9.3798815592737235</v>
      </c>
    </row>
    <row r="834" spans="1:4" x14ac:dyDescent="0.2">
      <c r="A834">
        <f t="shared" si="26"/>
        <v>2.5855307539043779</v>
      </c>
      <c r="B834">
        <f t="shared" si="25"/>
        <v>-1.1773842380392936</v>
      </c>
      <c r="C834">
        <f t="shared" si="25"/>
        <v>2.2585689658522168</v>
      </c>
      <c r="D834">
        <f t="shared" si="25"/>
        <v>10.284310385643755</v>
      </c>
    </row>
    <row r="835" spans="1:4" x14ac:dyDescent="0.2">
      <c r="A835">
        <f t="shared" si="26"/>
        <v>2.5886723465579675</v>
      </c>
      <c r="B835">
        <f t="shared" si="25"/>
        <v>-1.175095751374414</v>
      </c>
      <c r="C835">
        <f t="shared" si="25"/>
        <v>2.2302351294953358</v>
      </c>
      <c r="D835">
        <f t="shared" si="25"/>
        <v>11.382884232221574</v>
      </c>
    </row>
    <row r="836" spans="1:4" x14ac:dyDescent="0.2">
      <c r="A836">
        <f t="shared" si="26"/>
        <v>2.5918139392115571</v>
      </c>
      <c r="B836">
        <f t="shared" si="25"/>
        <v>-1.172827696614025</v>
      </c>
      <c r="C836">
        <f t="shared" si="25"/>
        <v>2.2026892645854592</v>
      </c>
      <c r="D836">
        <f t="shared" si="25"/>
        <v>12.74549484317161</v>
      </c>
    </row>
    <row r="837" spans="1:4" x14ac:dyDescent="0.2">
      <c r="A837">
        <f t="shared" si="26"/>
        <v>2.5949555318651467</v>
      </c>
      <c r="B837">
        <f t="shared" si="25"/>
        <v>-1.1705799110376274</v>
      </c>
      <c r="C837">
        <f t="shared" si="25"/>
        <v>2.1759003944337145</v>
      </c>
      <c r="D837">
        <f t="shared" si="25"/>
        <v>14.480156786133849</v>
      </c>
    </row>
    <row r="838" spans="1:4" x14ac:dyDescent="0.2">
      <c r="A838">
        <f t="shared" si="26"/>
        <v>2.5980971245187363</v>
      </c>
      <c r="B838">
        <f t="shared" si="25"/>
        <v>-1.1683522340839385</v>
      </c>
      <c r="C838">
        <f t="shared" si="25"/>
        <v>2.1498391536213175</v>
      </c>
      <c r="D838">
        <f t="shared" si="25"/>
        <v>16.763104417971448</v>
      </c>
    </row>
    <row r="839" spans="1:4" x14ac:dyDescent="0.2">
      <c r="A839">
        <f t="shared" si="26"/>
        <v>2.6012387171723259</v>
      </c>
      <c r="B839">
        <f t="shared" si="25"/>
        <v>-1.1661445073191838</v>
      </c>
      <c r="C839">
        <f t="shared" si="25"/>
        <v>2.1244776847303677</v>
      </c>
      <c r="D839">
        <f t="shared" si="25"/>
        <v>19.902747937005245</v>
      </c>
    </row>
    <row r="840" spans="1:4" x14ac:dyDescent="0.2">
      <c r="A840">
        <f t="shared" si="26"/>
        <v>2.6043803098259155</v>
      </c>
      <c r="B840">
        <f t="shared" si="25"/>
        <v>-1.1639565744059777</v>
      </c>
      <c r="C840">
        <f t="shared" si="25"/>
        <v>2.0997895429181974</v>
      </c>
      <c r="D840">
        <f t="shared" si="25"/>
        <v>24.492183969137031</v>
      </c>
    </row>
    <row r="841" spans="1:4" x14ac:dyDescent="0.2">
      <c r="A841">
        <f t="shared" si="26"/>
        <v>2.6075219024795051</v>
      </c>
      <c r="B841">
        <f t="shared" si="25"/>
        <v>-1.161788281072782</v>
      </c>
      <c r="C841">
        <f t="shared" si="25"/>
        <v>2.075749607648969</v>
      </c>
      <c r="D841">
        <f t="shared" si="25"/>
        <v>31.836225209027312</v>
      </c>
    </row>
    <row r="842" spans="1:4" x14ac:dyDescent="0.2">
      <c r="A842">
        <f t="shared" si="26"/>
        <v>2.6106634951330947</v>
      </c>
      <c r="B842">
        <f t="shared" si="25"/>
        <v>-1.159639475083929</v>
      </c>
      <c r="C842">
        <f t="shared" si="25"/>
        <v>2.0523340009640019</v>
      </c>
      <c r="D842">
        <f t="shared" si="25"/>
        <v>45.476506281488327</v>
      </c>
    </row>
    <row r="843" spans="1:4" x14ac:dyDescent="0.2">
      <c r="A843">
        <f t="shared" si="26"/>
        <v>2.6138050877866843</v>
      </c>
      <c r="B843">
        <f t="shared" si="25"/>
        <v>-1.1575100062101975</v>
      </c>
      <c r="C843">
        <f t="shared" si="25"/>
        <v>2.0295200117326448</v>
      </c>
      <c r="D843">
        <f t="shared" si="25"/>
        <v>79.579565979189354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-1.1553997261999305</v>
      </c>
      <c r="C844">
        <f t="shared" si="27"/>
        <v>2.0072860253793174</v>
      </c>
    </row>
    <row r="845" spans="1:4" x14ac:dyDescent="0.2">
      <c r="A845">
        <f t="shared" ref="A845:A908" si="28">A844+B$3</f>
        <v>2.6200882730938635</v>
      </c>
      <c r="B845">
        <f t="shared" si="27"/>
        <v>-1.1533084887506839</v>
      </c>
      <c r="C845">
        <f t="shared" si="27"/>
        <v>1.985611458630375</v>
      </c>
      <c r="D845">
        <f t="shared" si="27"/>
        <v>-159.15599029608723</v>
      </c>
    </row>
    <row r="846" spans="1:4" x14ac:dyDescent="0.2">
      <c r="A846">
        <f t="shared" si="28"/>
        <v>2.6232298657474531</v>
      </c>
      <c r="B846">
        <f t="shared" si="27"/>
        <v>-1.1512361494813925</v>
      </c>
      <c r="C846">
        <f t="shared" si="27"/>
        <v>1.9644766988674096</v>
      </c>
      <c r="D846">
        <f t="shared" si="27"/>
        <v>-63.66459530629372</v>
      </c>
    </row>
    <row r="847" spans="1:4" x14ac:dyDescent="0.2">
      <c r="A847">
        <f t="shared" si="28"/>
        <v>2.6263714584010427</v>
      </c>
      <c r="B847">
        <f t="shared" si="27"/>
        <v>-1.1491825659050474</v>
      </c>
      <c r="C847">
        <f t="shared" si="27"/>
        <v>1.9438630477120427</v>
      </c>
      <c r="D847">
        <f t="shared" si="27"/>
        <v>-39.792924871999332</v>
      </c>
    </row>
    <row r="848" spans="1:4" x14ac:dyDescent="0.2">
      <c r="A848">
        <f t="shared" si="28"/>
        <v>2.6295130510546323</v>
      </c>
      <c r="B848">
        <f t="shared" si="27"/>
        <v>-1.1471475974018703</v>
      </c>
      <c r="C848">
        <f t="shared" si="27"/>
        <v>1.9237526685017552</v>
      </c>
      <c r="D848">
        <f t="shared" si="27"/>
        <v>-28.943022769498455</v>
      </c>
    </row>
    <row r="849" spans="1:4" x14ac:dyDescent="0.2">
      <c r="A849">
        <f t="shared" si="28"/>
        <v>2.6326546437082219</v>
      </c>
      <c r="B849">
        <f t="shared" si="27"/>
        <v>-1.1451311051929745</v>
      </c>
      <c r="C849">
        <f t="shared" si="27"/>
        <v>1.904128537347241</v>
      </c>
      <c r="D849">
        <f t="shared" si="27"/>
        <v>-22.743752479290631</v>
      </c>
    </row>
    <row r="850" spans="1:4" x14ac:dyDescent="0.2">
      <c r="A850">
        <f t="shared" si="28"/>
        <v>2.6357962363618115</v>
      </c>
      <c r="B850">
        <f t="shared" si="27"/>
        <v>-1.1431329523145073</v>
      </c>
      <c r="C850">
        <f t="shared" si="27"/>
        <v>1.8849743974895996</v>
      </c>
      <c r="D850">
        <f t="shared" si="27"/>
        <v>-18.733015094136974</v>
      </c>
    </row>
    <row r="851" spans="1:4" x14ac:dyDescent="0.2">
      <c r="A851">
        <f t="shared" si="28"/>
        <v>2.6389378290154011</v>
      </c>
      <c r="B851">
        <f t="shared" si="27"/>
        <v>-1.141153003592257</v>
      </c>
      <c r="C851">
        <f t="shared" si="27"/>
        <v>1.8662747167007159</v>
      </c>
      <c r="D851">
        <f t="shared" si="27"/>
        <v>-15.925971109927708</v>
      </c>
    </row>
    <row r="852" spans="1:4" x14ac:dyDescent="0.2">
      <c r="A852">
        <f t="shared" si="28"/>
        <v>2.6420794216689907</v>
      </c>
      <c r="B852">
        <f t="shared" si="27"/>
        <v>-1.139191125616722</v>
      </c>
      <c r="C852">
        <f t="shared" si="27"/>
        <v>1.848014647492741</v>
      </c>
      <c r="D852">
        <f t="shared" si="27"/>
        <v>-13.851610380236362</v>
      </c>
    </row>
    <row r="853" spans="1:4" x14ac:dyDescent="0.2">
      <c r="A853">
        <f t="shared" si="28"/>
        <v>2.6452210143225803</v>
      </c>
      <c r="B853">
        <f t="shared" si="27"/>
        <v>-1.1372471867186273</v>
      </c>
      <c r="C853">
        <f t="shared" si="27"/>
        <v>1.8301799899229447</v>
      </c>
      <c r="D853">
        <f t="shared" si="27"/>
        <v>-12.256312102349833</v>
      </c>
    </row>
    <row r="854" spans="1:4" x14ac:dyDescent="0.2">
      <c r="A854">
        <f t="shared" si="28"/>
        <v>2.6483626069761699</v>
      </c>
      <c r="B854">
        <f t="shared" si="27"/>
        <v>-1.1353210569448824</v>
      </c>
      <c r="C854">
        <f t="shared" si="27"/>
        <v>1.8127571567985941</v>
      </c>
      <c r="D854">
        <f t="shared" si="27"/>
        <v>-10.991402053360366</v>
      </c>
    </row>
    <row r="855" spans="1:4" x14ac:dyDescent="0.2">
      <c r="A855">
        <f t="shared" si="28"/>
        <v>2.6515041996297595</v>
      </c>
      <c r="B855">
        <f t="shared" si="27"/>
        <v>-1.1334126080349713</v>
      </c>
      <c r="C855">
        <f t="shared" si="27"/>
        <v>1.7957331411031332</v>
      </c>
      <c r="D855">
        <f t="shared" si="27"/>
        <v>-9.9639588809662953</v>
      </c>
    </row>
    <row r="856" spans="1:4" x14ac:dyDescent="0.2">
      <c r="A856">
        <f t="shared" si="28"/>
        <v>2.6546457922833491</v>
      </c>
      <c r="B856">
        <f t="shared" si="27"/>
        <v>-1.1315217133977651</v>
      </c>
      <c r="C856">
        <f t="shared" si="27"/>
        <v>1.7790954854800045</v>
      </c>
      <c r="D856">
        <f t="shared" si="27"/>
        <v>-9.1129200161562967</v>
      </c>
    </row>
    <row r="857" spans="1:4" x14ac:dyDescent="0.2">
      <c r="A857">
        <f t="shared" si="28"/>
        <v>2.6577873849369387</v>
      </c>
      <c r="B857">
        <f t="shared" si="27"/>
        <v>-1.1296482480887489</v>
      </c>
      <c r="C857">
        <f t="shared" si="27"/>
        <v>1.7628322536240675</v>
      </c>
      <c r="D857">
        <f t="shared" si="27"/>
        <v>-8.3965058377889328</v>
      </c>
    </row>
    <row r="858" spans="1:4" x14ac:dyDescent="0.2">
      <c r="A858">
        <f t="shared" si="28"/>
        <v>2.6609289775905283</v>
      </c>
      <c r="B858">
        <f t="shared" si="27"/>
        <v>-1.127792088787656</v>
      </c>
      <c r="C858">
        <f t="shared" si="27"/>
        <v>1.7469320034429696</v>
      </c>
      <c r="D858">
        <f t="shared" si="27"/>
        <v>-7.7851649356577308</v>
      </c>
    </row>
    <row r="859" spans="1:4" x14ac:dyDescent="0.2">
      <c r="A859">
        <f t="shared" si="28"/>
        <v>2.6640705702441179</v>
      </c>
      <c r="B859">
        <f t="shared" si="27"/>
        <v>-1.1259531137765004</v>
      </c>
      <c r="C859">
        <f t="shared" si="27"/>
        <v>1.7313837618620429</v>
      </c>
      <c r="D859">
        <f t="shared" si="27"/>
        <v>-7.2574054023101251</v>
      </c>
    </row>
    <row r="860" spans="1:4" x14ac:dyDescent="0.2">
      <c r="A860">
        <f t="shared" si="28"/>
        <v>2.6672121628977075</v>
      </c>
      <c r="B860">
        <f t="shared" si="27"/>
        <v>-1.1241312029179986</v>
      </c>
      <c r="C860">
        <f t="shared" si="27"/>
        <v>1.7161770011565274</v>
      </c>
      <c r="D860">
        <f t="shared" si="27"/>
        <v>-6.7972226514111194</v>
      </c>
    </row>
    <row r="861" spans="1:4" x14ac:dyDescent="0.2">
      <c r="A861">
        <f t="shared" si="28"/>
        <v>2.6703537555512971</v>
      </c>
      <c r="B861">
        <f t="shared" si="27"/>
        <v>-1.1223262376343763</v>
      </c>
      <c r="C861">
        <f t="shared" si="27"/>
        <v>1.701301616704207</v>
      </c>
      <c r="D861">
        <f t="shared" si="27"/>
        <v>-6.3924532215029357</v>
      </c>
    </row>
    <row r="862" spans="1:4" x14ac:dyDescent="0.2">
      <c r="A862">
        <f t="shared" si="28"/>
        <v>2.6734953482048867</v>
      </c>
      <c r="B862">
        <f t="shared" si="27"/>
        <v>-1.1205381008865489</v>
      </c>
      <c r="C862">
        <f t="shared" si="27"/>
        <v>1.6867479060600299</v>
      </c>
      <c r="D862">
        <f t="shared" si="27"/>
        <v>-6.0336876652868137</v>
      </c>
    </row>
    <row r="863" spans="1:4" x14ac:dyDescent="0.2">
      <c r="A863">
        <f t="shared" si="28"/>
        <v>2.6766369408584763</v>
      </c>
      <c r="B863">
        <f t="shared" si="27"/>
        <v>-1.1187666771536704</v>
      </c>
      <c r="C863">
        <f t="shared" si="27"/>
        <v>1.6725065492619808</v>
      </c>
      <c r="D863">
        <f t="shared" si="27"/>
        <v>-5.7135328673562045</v>
      </c>
    </row>
    <row r="864" spans="1:4" x14ac:dyDescent="0.2">
      <c r="A864">
        <f t="shared" si="28"/>
        <v>2.6797785335120659</v>
      </c>
      <c r="B864">
        <f t="shared" si="27"/>
        <v>-1.1170118524130435</v>
      </c>
      <c r="C864">
        <f t="shared" si="27"/>
        <v>1.6585685902845466</v>
      </c>
      <c r="D864">
        <f t="shared" si="27"/>
        <v>-5.4260994175427664</v>
      </c>
    </row>
    <row r="865" spans="1:4" x14ac:dyDescent="0.2">
      <c r="A865">
        <f t="shared" si="28"/>
        <v>2.6829201261656555</v>
      </c>
      <c r="B865">
        <f t="shared" si="27"/>
        <v>-1.1152735141203833</v>
      </c>
      <c r="C865">
        <f t="shared" si="27"/>
        <v>1.6449254195625309</v>
      </c>
      <c r="D865">
        <f t="shared" si="27"/>
        <v>-5.1666378113612108</v>
      </c>
    </row>
    <row r="866" spans="1:4" x14ac:dyDescent="0.2">
      <c r="A866">
        <f t="shared" si="28"/>
        <v>2.686061718819245</v>
      </c>
      <c r="B866">
        <f t="shared" si="27"/>
        <v>-1.1135515511904288</v>
      </c>
      <c r="C866">
        <f t="shared" si="27"/>
        <v>1.6315687575138682</v>
      </c>
      <c r="D866">
        <f t="shared" si="27"/>
        <v>-4.9312753949518617</v>
      </c>
    </row>
    <row r="867" spans="1:4" x14ac:dyDescent="0.2">
      <c r="A867">
        <f t="shared" si="28"/>
        <v>2.6892033114728346</v>
      </c>
      <c r="B867">
        <f t="shared" si="27"/>
        <v>-1.1118458539778933</v>
      </c>
      <c r="C867">
        <f t="shared" si="27"/>
        <v>1.6184906389954752</v>
      </c>
      <c r="D867">
        <f t="shared" si="27"/>
        <v>-4.7168229422496477</v>
      </c>
    </row>
    <row r="868" spans="1:4" x14ac:dyDescent="0.2">
      <c r="A868">
        <f t="shared" si="28"/>
        <v>2.6923449041264242</v>
      </c>
      <c r="B868">
        <f t="shared" si="27"/>
        <v>-1.1101563142587503</v>
      </c>
      <c r="C868">
        <f t="shared" si="27"/>
        <v>1.6056833986310997</v>
      </c>
      <c r="D868">
        <f t="shared" si="27"/>
        <v>-4.5206302689322992</v>
      </c>
    </row>
    <row r="869" spans="1:4" x14ac:dyDescent="0.2">
      <c r="A869">
        <f t="shared" si="28"/>
        <v>2.6954864967800138</v>
      </c>
      <c r="B869">
        <f t="shared" si="27"/>
        <v>-1.1084828252118455</v>
      </c>
      <c r="C869">
        <f t="shared" si="27"/>
        <v>1.5931396569546619</v>
      </c>
      <c r="D869">
        <f t="shared" si="27"/>
        <v>-4.3404769673050732</v>
      </c>
    </row>
    <row r="870" spans="1:4" x14ac:dyDescent="0.2">
      <c r="A870">
        <f t="shared" si="28"/>
        <v>2.6986280894336034</v>
      </c>
      <c r="B870">
        <f t="shared" si="27"/>
        <v>-1.1068252814008313</v>
      </c>
      <c r="C870">
        <f t="shared" si="27"/>
        <v>1.5808523073167153</v>
      </c>
      <c r="D870">
        <f t="shared" si="27"/>
        <v>-4.1744886836848156</v>
      </c>
    </row>
    <row r="871" spans="1:4" x14ac:dyDescent="0.2">
      <c r="A871">
        <f t="shared" si="28"/>
        <v>2.701769682087193</v>
      </c>
      <c r="B871">
        <f t="shared" si="27"/>
        <v>-1.1051835787564148</v>
      </c>
      <c r="C871">
        <f t="shared" si="27"/>
        <v>1.5688145035054764</v>
      </c>
      <c r="D871">
        <f t="shared" si="27"/>
        <v>-4.0210722333773301</v>
      </c>
    </row>
    <row r="872" spans="1:4" x14ac:dyDescent="0.2">
      <c r="A872">
        <f t="shared" si="28"/>
        <v>2.7049112747407826</v>
      </c>
      <c r="B872">
        <f t="shared" si="27"/>
        <v>-1.1035576145589172</v>
      </c>
      <c r="C872">
        <f t="shared" si="27"/>
        <v>1.5570196480373664</v>
      </c>
      <c r="D872">
        <f t="shared" si="27"/>
        <v>-3.8788647871100532</v>
      </c>
    </row>
    <row r="873" spans="1:4" x14ac:dyDescent="0.2">
      <c r="A873">
        <f t="shared" si="28"/>
        <v>2.7080528673943722</v>
      </c>
      <c r="B873">
        <f t="shared" si="27"/>
        <v>-1.1019472874211351</v>
      </c>
      <c r="C873">
        <f t="shared" si="27"/>
        <v>1.5454613810752227</v>
      </c>
      <c r="D873">
        <f t="shared" si="27"/>
        <v>-3.7466936928670447</v>
      </c>
    </row>
    <row r="874" spans="1:4" x14ac:dyDescent="0.2">
      <c r="A874">
        <f t="shared" si="28"/>
        <v>2.7111944600479618</v>
      </c>
      <c r="B874">
        <f t="shared" si="27"/>
        <v>-1.1003524972714989</v>
      </c>
      <c r="C874">
        <f t="shared" si="27"/>
        <v>1.5341335699353098</v>
      </c>
      <c r="D874">
        <f t="shared" si="27"/>
        <v>-3.6235444236493861</v>
      </c>
    </row>
    <row r="875" spans="1:4" x14ac:dyDescent="0.2">
      <c r="A875">
        <f t="shared" si="28"/>
        <v>2.7143360527015514</v>
      </c>
      <c r="B875">
        <f t="shared" si="27"/>
        <v>-1.0987731453375245</v>
      </c>
      <c r="C875">
        <f t="shared" si="27"/>
        <v>1.5230302991469762</v>
      </c>
      <c r="D875">
        <f t="shared" si="27"/>
        <v>-3.5085347963302662</v>
      </c>
    </row>
    <row r="876" spans="1:4" x14ac:dyDescent="0.2">
      <c r="A876">
        <f t="shared" si="28"/>
        <v>2.717477645355141</v>
      </c>
      <c r="B876">
        <f t="shared" si="27"/>
        <v>-1.0972091341295522</v>
      </c>
      <c r="C876">
        <f t="shared" si="27"/>
        <v>1.5121458610313299</v>
      </c>
      <c r="D876">
        <f t="shared" si="27"/>
        <v>-3.4008940753627965</v>
      </c>
    </row>
    <row r="877" spans="1:4" x14ac:dyDescent="0.2">
      <c r="A877">
        <f t="shared" si="28"/>
        <v>2.7206192380087306</v>
      </c>
      <c r="B877">
        <f t="shared" si="27"/>
        <v>-1.0956603674247647</v>
      </c>
      <c r="C877">
        <f t="shared" si="27"/>
        <v>1.5014747467676128</v>
      </c>
      <c r="D877">
        <f t="shared" si="27"/>
        <v>-3.2999459145864791</v>
      </c>
    </row>
    <row r="878" spans="1:4" x14ac:dyDescent="0.2">
      <c r="A878">
        <f t="shared" si="28"/>
        <v>2.7237608306623202</v>
      </c>
      <c r="B878">
        <f t="shared" si="27"/>
        <v>-1.0941267502514833</v>
      </c>
      <c r="C878">
        <f t="shared" si="27"/>
        <v>1.4910116379181109</v>
      </c>
      <c r="D878">
        <f t="shared" si="27"/>
        <v>-3.2050943391118629</v>
      </c>
    </row>
    <row r="879" spans="1:4" x14ac:dyDescent="0.2">
      <c r="A879">
        <f t="shared" si="28"/>
        <v>2.7269024233159098</v>
      </c>
      <c r="B879">
        <f t="shared" si="27"/>
        <v>-1.0926081888737342</v>
      </c>
      <c r="C879">
        <f t="shared" si="27"/>
        <v>1.4807513983843947</v>
      </c>
      <c r="D879">
        <f t="shared" si="27"/>
        <v>-3.1158121534214982</v>
      </c>
    </row>
    <row r="880" spans="1:4" x14ac:dyDescent="0.2">
      <c r="A880">
        <f t="shared" si="28"/>
        <v>2.7300440159694994</v>
      </c>
      <c r="B880">
        <f t="shared" si="27"/>
        <v>-1.0911045907760815</v>
      </c>
      <c r="C880">
        <f t="shared" si="27"/>
        <v>1.4706890667695347</v>
      </c>
      <c r="D880">
        <f t="shared" si="27"/>
        <v>-3.0316312995139709</v>
      </c>
    </row>
    <row r="881" spans="1:4" x14ac:dyDescent="0.2">
      <c r="A881">
        <f t="shared" si="28"/>
        <v>2.733185608623089</v>
      </c>
      <c r="B881">
        <f t="shared" si="27"/>
        <v>-1.08961586464872</v>
      </c>
      <c r="C881">
        <f t="shared" si="27"/>
        <v>1.4608198491226099</v>
      </c>
      <c r="D881">
        <f t="shared" si="27"/>
        <v>-2.9521347928101016</v>
      </c>
    </row>
    <row r="882" spans="1:4" x14ac:dyDescent="0.2">
      <c r="A882">
        <f t="shared" si="28"/>
        <v>2.7363272012766786</v>
      </c>
      <c r="B882">
        <f t="shared" si="27"/>
        <v>-1.0881419203728262</v>
      </c>
      <c r="C882">
        <f t="shared" si="27"/>
        <v>1.4511391120434047</v>
      </c>
      <c r="D882">
        <f t="shared" si="27"/>
        <v>-2.8769499426089542</v>
      </c>
    </row>
    <row r="883" spans="1:4" x14ac:dyDescent="0.2">
      <c r="A883">
        <f t="shared" si="28"/>
        <v>2.7394687939302682</v>
      </c>
      <c r="B883">
        <f t="shared" si="27"/>
        <v>-1.0866826690061602</v>
      </c>
      <c r="C883">
        <f t="shared" si="27"/>
        <v>1.4416423761266319</v>
      </c>
      <c r="D883">
        <f t="shared" si="27"/>
        <v>-2.8057426245458874</v>
      </c>
    </row>
    <row r="884" spans="1:4" x14ac:dyDescent="0.2">
      <c r="A884">
        <f t="shared" si="28"/>
        <v>2.7426103865838578</v>
      </c>
      <c r="B884">
        <f t="shared" si="27"/>
        <v>-1.0852380227689145</v>
      </c>
      <c r="C884">
        <f t="shared" si="27"/>
        <v>1.4323253097263675</v>
      </c>
      <c r="D884">
        <f t="shared" si="27"/>
        <v>-2.7382124194052953</v>
      </c>
    </row>
    <row r="885" spans="1:4" x14ac:dyDescent="0.2">
      <c r="A885">
        <f t="shared" si="28"/>
        <v>2.7457519792374474</v>
      </c>
      <c r="B885">
        <f t="shared" si="27"/>
        <v>-1.0838078950298065</v>
      </c>
      <c r="C885">
        <f t="shared" si="27"/>
        <v>1.4231837230226299</v>
      </c>
      <c r="D885">
        <f t="shared" si="27"/>
        <v>-2.6740884691614757</v>
      </c>
    </row>
    <row r="886" spans="1:4" x14ac:dyDescent="0.2">
      <c r="A886">
        <f t="shared" si="28"/>
        <v>2.748893571891037</v>
      </c>
      <c r="B886">
        <f t="shared" si="27"/>
        <v>-1.0823922002924082</v>
      </c>
      <c r="C886">
        <f t="shared" si="27"/>
        <v>1.4142135623731857</v>
      </c>
      <c r="D886">
        <f t="shared" si="27"/>
        <v>-2.6131259297533576</v>
      </c>
    </row>
    <row r="887" spans="1:4" x14ac:dyDescent="0.2">
      <c r="A887">
        <f t="shared" si="28"/>
        <v>2.7520351645446266</v>
      </c>
      <c r="B887">
        <f t="shared" si="27"/>
        <v>-1.0809908541817121</v>
      </c>
      <c r="C887">
        <f t="shared" si="27"/>
        <v>1.4054109049347527</v>
      </c>
      <c r="D887">
        <f t="shared" si="27"/>
        <v>-2.5551029226915034</v>
      </c>
    </row>
    <row r="888" spans="1:4" x14ac:dyDescent="0.2">
      <c r="A888">
        <f t="shared" si="28"/>
        <v>2.7551767571982162</v>
      </c>
      <c r="B888">
        <f t="shared" si="27"/>
        <v>-1.0796037734309241</v>
      </c>
      <c r="C888">
        <f t="shared" si="27"/>
        <v>1.3967719535387473</v>
      </c>
      <c r="D888">
        <f t="shared" si="27"/>
        <v>-2.4998179055319749</v>
      </c>
    </row>
    <row r="889" spans="1:4" x14ac:dyDescent="0.2">
      <c r="A889">
        <f t="shared" si="28"/>
        <v>2.7583183498518058</v>
      </c>
      <c r="B889">
        <f t="shared" si="27"/>
        <v>-1.0782308758684849</v>
      </c>
      <c r="C889">
        <f t="shared" si="27"/>
        <v>1.388293031807676</v>
      </c>
      <c r="D889">
        <f t="shared" si="27"/>
        <v>-2.4470873955738059</v>
      </c>
    </row>
    <row r="890" spans="1:4" x14ac:dyDescent="0.2">
      <c r="A890">
        <f t="shared" si="28"/>
        <v>2.7614599425053954</v>
      </c>
      <c r="B890">
        <f t="shared" si="27"/>
        <v>-1.0768720804053125</v>
      </c>
      <c r="C890">
        <f t="shared" si="27"/>
        <v>1.3799705794991095</v>
      </c>
      <c r="D890">
        <f t="shared" si="27"/>
        <v>-2.3967439926363872</v>
      </c>
    </row>
    <row r="891" spans="1:4" x14ac:dyDescent="0.2">
      <c r="A891">
        <f t="shared" si="28"/>
        <v>2.764601535158985</v>
      </c>
      <c r="B891">
        <f t="shared" si="27"/>
        <v>-1.0755273070222617</v>
      </c>
      <c r="C891">
        <f t="shared" si="27"/>
        <v>1.3718011480650034</v>
      </c>
      <c r="D891">
        <f t="shared" si="27"/>
        <v>-2.3486346560548448</v>
      </c>
    </row>
    <row r="892" spans="1:4" x14ac:dyDescent="0.2">
      <c r="A892">
        <f t="shared" si="28"/>
        <v>2.7677431278125746</v>
      </c>
      <c r="B892">
        <f t="shared" si="27"/>
        <v>-1.0741964767578005</v>
      </c>
      <c r="C892">
        <f t="shared" si="27"/>
        <v>1.3637813964148562</v>
      </c>
      <c r="D892">
        <f t="shared" si="27"/>
        <v>-2.3026191985607607</v>
      </c>
    </row>
    <row r="893" spans="1:4" x14ac:dyDescent="0.2">
      <c r="A893">
        <f t="shared" si="28"/>
        <v>2.7708847204661642</v>
      </c>
      <c r="B893">
        <f t="shared" si="27"/>
        <v>-1.0728795116958929</v>
      </c>
      <c r="C893">
        <f t="shared" si="27"/>
        <v>1.3559080868719116</v>
      </c>
      <c r="D893">
        <f t="shared" si="27"/>
        <v>-2.2585689658524735</v>
      </c>
    </row>
    <row r="894" spans="1:4" x14ac:dyDescent="0.2">
      <c r="A894">
        <f t="shared" si="28"/>
        <v>2.7740263131197538</v>
      </c>
      <c r="B894">
        <f t="shared" si="27"/>
        <v>-1.0715763349540921</v>
      </c>
      <c r="C894">
        <f t="shared" si="27"/>
        <v>1.3481780813122506</v>
      </c>
      <c r="D894">
        <f t="shared" si="27"/>
        <v>-2.216365675684008</v>
      </c>
    </row>
    <row r="895" spans="1:4" x14ac:dyDescent="0.2">
      <c r="A895">
        <f t="shared" si="28"/>
        <v>2.7771679057733434</v>
      </c>
      <c r="B895">
        <f t="shared" si="27"/>
        <v>-1.0702868706718356</v>
      </c>
      <c r="C895">
        <f t="shared" si="27"/>
        <v>1.3405883374772241</v>
      </c>
      <c r="D895">
        <f t="shared" si="27"/>
        <v>-2.1759003944339503</v>
      </c>
    </row>
    <row r="896" spans="1:4" x14ac:dyDescent="0.2">
      <c r="A896">
        <f t="shared" si="28"/>
        <v>2.780309498426933</v>
      </c>
      <c r="B896">
        <f t="shared" si="27"/>
        <v>-1.0690110439989398</v>
      </c>
      <c r="C896">
        <f t="shared" si="27"/>
        <v>1.3331359054502525</v>
      </c>
      <c r="D896">
        <f t="shared" si="27"/>
        <v>-2.1370726325280223</v>
      </c>
    </row>
    <row r="897" spans="1:4" x14ac:dyDescent="0.2">
      <c r="A897">
        <f t="shared" si="28"/>
        <v>2.7834510910805226</v>
      </c>
      <c r="B897">
        <f t="shared" si="27"/>
        <v>-1.0677487810842907</v>
      </c>
      <c r="C897">
        <f t="shared" si="27"/>
        <v>1.3258179242895385</v>
      </c>
      <c r="D897">
        <f t="shared" si="27"/>
        <v>-2.099789542918415</v>
      </c>
    </row>
    <row r="898" spans="1:4" x14ac:dyDescent="0.2">
      <c r="A898">
        <f t="shared" si="28"/>
        <v>2.7865926837341122</v>
      </c>
      <c r="B898">
        <f t="shared" si="27"/>
        <v>-1.0665000090647285</v>
      </c>
      <c r="C898">
        <f t="shared" si="27"/>
        <v>1.3186316188087339</v>
      </c>
      <c r="D898">
        <f t="shared" si="27"/>
        <v>-2.0639652091777716</v>
      </c>
    </row>
    <row r="899" spans="1:4" x14ac:dyDescent="0.2">
      <c r="A899">
        <f t="shared" si="28"/>
        <v>2.7897342763877018</v>
      </c>
      <c r="B899">
        <f t="shared" si="27"/>
        <v>-1.0652646560541212</v>
      </c>
      <c r="C899">
        <f t="shared" si="27"/>
        <v>1.3115742964980661</v>
      </c>
      <c r="D899">
        <f t="shared" si="27"/>
        <v>-2.029520011732846</v>
      </c>
    </row>
    <row r="900" spans="1:4" x14ac:dyDescent="0.2">
      <c r="A900">
        <f t="shared" si="28"/>
        <v>2.7928758690412914</v>
      </c>
      <c r="B900">
        <f t="shared" si="27"/>
        <v>-1.0640426511326253</v>
      </c>
      <c r="C900">
        <f t="shared" si="27"/>
        <v>1.3046433445788617</v>
      </c>
      <c r="D900">
        <f t="shared" si="27"/>
        <v>-1.9963800624119628</v>
      </c>
    </row>
    <row r="901" spans="1:4" x14ac:dyDescent="0.2">
      <c r="A901">
        <f t="shared" si="28"/>
        <v>2.796017461694881</v>
      </c>
      <c r="B901">
        <f t="shared" si="27"/>
        <v>-1.0628339243361273</v>
      </c>
      <c r="C901">
        <f t="shared" si="27"/>
        <v>1.2978362271848023</v>
      </c>
      <c r="D901">
        <f t="shared" si="27"/>
        <v>-1.9644766988675959</v>
      </c>
    </row>
    <row r="902" spans="1:4" x14ac:dyDescent="0.2">
      <c r="A902">
        <f t="shared" si="28"/>
        <v>2.7991590543484706</v>
      </c>
      <c r="B902">
        <f t="shared" si="27"/>
        <v>-1.0616384066458704</v>
      </c>
      <c r="C902">
        <f t="shared" si="27"/>
        <v>1.2911504826636349</v>
      </c>
      <c r="D902">
        <f t="shared" si="27"/>
        <v>-1.9337460316060602</v>
      </c>
    </row>
    <row r="903" spans="1:4" x14ac:dyDescent="0.2">
      <c r="A903">
        <f t="shared" si="28"/>
        <v>2.8023006470020602</v>
      </c>
      <c r="B903">
        <f t="shared" si="27"/>
        <v>-1.0604560299782533</v>
      </c>
      <c r="C903">
        <f t="shared" si="27"/>
        <v>1.284583720993405</v>
      </c>
      <c r="D903">
        <f t="shared" si="27"/>
        <v>-1.9041285373474142</v>
      </c>
    </row>
    <row r="904" spans="1:4" x14ac:dyDescent="0.2">
      <c r="A904">
        <f t="shared" si="28"/>
        <v>2.8054422396556498</v>
      </c>
      <c r="B904">
        <f t="shared" si="27"/>
        <v>-1.0592867271748057</v>
      </c>
      <c r="C904">
        <f t="shared" si="27"/>
        <v>1.2781336213076173</v>
      </c>
      <c r="D904">
        <f t="shared" si="27"/>
        <v>-1.8755686932802627</v>
      </c>
    </row>
    <row r="905" spans="1:4" x14ac:dyDescent="0.2">
      <c r="A905">
        <f t="shared" si="28"/>
        <v>2.8085838323092394</v>
      </c>
      <c r="B905">
        <f t="shared" si="27"/>
        <v>-1.0581304319923359</v>
      </c>
      <c r="C905">
        <f t="shared" si="27"/>
        <v>1.2717979295240409</v>
      </c>
      <c r="D905">
        <f t="shared" si="27"/>
        <v>-1.8480146474929022</v>
      </c>
    </row>
    <row r="906" spans="1:4" x14ac:dyDescent="0.2">
      <c r="A906">
        <f t="shared" si="28"/>
        <v>2.811725424962829</v>
      </c>
      <c r="B906">
        <f t="shared" si="27"/>
        <v>-1.0569870790932456</v>
      </c>
      <c r="C906">
        <f t="shared" si="27"/>
        <v>1.2655744560721609</v>
      </c>
      <c r="D906">
        <f t="shared" si="27"/>
        <v>-1.8214179214743795</v>
      </c>
    </row>
    <row r="907" spans="1:4" x14ac:dyDescent="0.2">
      <c r="A907">
        <f t="shared" si="28"/>
        <v>2.8148670176164186</v>
      </c>
      <c r="B907">
        <f t="shared" si="27"/>
        <v>-1.0558566040360102</v>
      </c>
      <c r="C907">
        <f t="shared" si="27"/>
        <v>1.2594610737145615</v>
      </c>
      <c r="D907">
        <f t="shared" si="27"/>
        <v>-1.7957331411032833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-1.0547389432658243</v>
      </c>
      <c r="C908">
        <f t="shared" si="29"/>
        <v>1.2534557154577761</v>
      </c>
      <c r="D908">
        <f t="shared" si="29"/>
        <v>-1.7709177929921804</v>
      </c>
    </row>
    <row r="909" spans="1:4" x14ac:dyDescent="0.2">
      <c r="A909">
        <f t="shared" ref="A909:A972" si="30">A908+B$3</f>
        <v>2.8211502029235977</v>
      </c>
      <c r="B909">
        <f t="shared" si="29"/>
        <v>-1.0536340341054047</v>
      </c>
      <c r="C909">
        <f t="shared" si="29"/>
        <v>1.247556372548382</v>
      </c>
      <c r="D909">
        <f t="shared" si="29"/>
        <v>-1.7469320034431097</v>
      </c>
    </row>
    <row r="910" spans="1:4" x14ac:dyDescent="0.2">
      <c r="A910">
        <f t="shared" si="30"/>
        <v>2.8242917955771873</v>
      </c>
      <c r="B910">
        <f t="shared" si="29"/>
        <v>-1.0525418147459544</v>
      </c>
      <c r="C910">
        <f t="shared" si="29"/>
        <v>1.2417610925503486</v>
      </c>
      <c r="D910">
        <f t="shared" si="29"/>
        <v>-1.7237383376039037</v>
      </c>
    </row>
    <row r="911" spans="1:4" x14ac:dyDescent="0.2">
      <c r="A911">
        <f t="shared" si="30"/>
        <v>2.8274333882307769</v>
      </c>
      <c r="B911">
        <f t="shared" si="29"/>
        <v>-1.0514622242382798</v>
      </c>
      <c r="C911">
        <f t="shared" si="29"/>
        <v>1.2360679774998562</v>
      </c>
      <c r="D911">
        <f t="shared" si="29"/>
        <v>-1.7013016167043384</v>
      </c>
    </row>
    <row r="912" spans="1:4" x14ac:dyDescent="0.2">
      <c r="A912">
        <f t="shared" si="30"/>
        <v>2.8305749808843665</v>
      </c>
      <c r="B912">
        <f t="shared" si="29"/>
        <v>-1.0503952024840613</v>
      </c>
      <c r="C912">
        <f t="shared" si="29"/>
        <v>1.2304751821340039</v>
      </c>
      <c r="D912">
        <f t="shared" si="29"/>
        <v>-1.6795887515018777</v>
      </c>
    </row>
    <row r="913" spans="1:4" x14ac:dyDescent="0.2">
      <c r="A913">
        <f t="shared" si="30"/>
        <v>2.8337165735379561</v>
      </c>
      <c r="B913">
        <f t="shared" si="29"/>
        <v>-1.0493406902272744</v>
      </c>
      <c r="C913">
        <f t="shared" si="29"/>
        <v>1.2249809121900195</v>
      </c>
      <c r="D913">
        <f t="shared" si="29"/>
        <v>-1.6585685902846696</v>
      </c>
    </row>
    <row r="914" spans="1:4" x14ac:dyDescent="0.2">
      <c r="A914">
        <f t="shared" si="30"/>
        <v>2.8368581661915457</v>
      </c>
      <c r="B914">
        <f t="shared" si="29"/>
        <v>-1.0482986290457594</v>
      </c>
      <c r="C914">
        <f t="shared" si="29"/>
        <v>1.2195834227717515</v>
      </c>
      <c r="D914">
        <f t="shared" si="29"/>
        <v>-1.6382117799692015</v>
      </c>
    </row>
    <row r="915" spans="1:4" x14ac:dyDescent="0.2">
      <c r="A915">
        <f t="shared" si="30"/>
        <v>2.8399997588451353</v>
      </c>
      <c r="B915">
        <f t="shared" si="29"/>
        <v>-1.0472689613429356</v>
      </c>
      <c r="C915">
        <f t="shared" si="29"/>
        <v>1.2142810167804015</v>
      </c>
      <c r="D915">
        <f t="shared" si="29"/>
        <v>-1.6184906389955906</v>
      </c>
    </row>
    <row r="916" spans="1:4" x14ac:dyDescent="0.2">
      <c r="A916">
        <f t="shared" si="30"/>
        <v>2.8431413514987249</v>
      </c>
      <c r="B916">
        <f t="shared" si="29"/>
        <v>-1.0462516303396598</v>
      </c>
      <c r="C916">
        <f t="shared" si="29"/>
        <v>1.2090720434066036</v>
      </c>
      <c r="D916">
        <f t="shared" si="29"/>
        <v>-1.5993790408682891</v>
      </c>
    </row>
    <row r="917" spans="1:4" x14ac:dyDescent="0.2">
      <c r="A917">
        <f t="shared" si="30"/>
        <v>2.8462829441523145</v>
      </c>
      <c r="B917">
        <f t="shared" si="29"/>
        <v>-1.0452465800662272</v>
      </c>
      <c r="C917">
        <f t="shared" si="29"/>
        <v>1.2039548966811136</v>
      </c>
      <c r="D917">
        <f t="shared" si="29"/>
        <v>-1.5808523073168237</v>
      </c>
    </row>
    <row r="918" spans="1:4" x14ac:dyDescent="0.2">
      <c r="A918">
        <f t="shared" si="30"/>
        <v>2.8494245368059041</v>
      </c>
      <c r="B918">
        <f t="shared" si="29"/>
        <v>-1.0442537553545073</v>
      </c>
      <c r="C918">
        <f t="shared" si="29"/>
        <v>1.198928014081504</v>
      </c>
      <c r="D918">
        <f t="shared" si="29"/>
        <v>-1.5628871101625474</v>
      </c>
    </row>
    <row r="919" spans="1:4" x14ac:dyDescent="0.2">
      <c r="A919">
        <f t="shared" si="30"/>
        <v>2.8525661294594937</v>
      </c>
      <c r="B919">
        <f t="shared" si="29"/>
        <v>-1.0432731018302221</v>
      </c>
      <c r="C919">
        <f t="shared" si="29"/>
        <v>1.1939898751923979</v>
      </c>
      <c r="D919">
        <f t="shared" si="29"/>
        <v>-1.5454613810753248</v>
      </c>
    </row>
    <row r="920" spans="1:4" x14ac:dyDescent="0.2">
      <c r="A920">
        <f t="shared" si="30"/>
        <v>2.8557077221130833</v>
      </c>
      <c r="B920">
        <f t="shared" si="29"/>
        <v>-1.0423045659053547</v>
      </c>
      <c r="C920">
        <f t="shared" si="29"/>
        <v>1.1891390004168971</v>
      </c>
      <c r="D920">
        <f t="shared" si="29"/>
        <v>-1.5285542284903459</v>
      </c>
    </row>
    <row r="921" spans="1:4" x14ac:dyDescent="0.2">
      <c r="A921">
        <f t="shared" si="30"/>
        <v>2.8588493147666729</v>
      </c>
      <c r="B921">
        <f t="shared" si="29"/>
        <v>-1.041348094770693</v>
      </c>
      <c r="C921">
        <f t="shared" si="29"/>
        <v>1.1843739497369767</v>
      </c>
      <c r="D921">
        <f t="shared" si="29"/>
        <v>-1.512145861031426</v>
      </c>
    </row>
    <row r="922" spans="1:4" x14ac:dyDescent="0.2">
      <c r="A922">
        <f t="shared" si="30"/>
        <v>2.8619909074202625</v>
      </c>
      <c r="B922">
        <f t="shared" si="29"/>
        <v>-1.0404036363885034</v>
      </c>
      <c r="C922">
        <f t="shared" si="29"/>
        <v>1.1796933215207301</v>
      </c>
      <c r="D922">
        <f t="shared" si="29"/>
        <v>-1.4962175168544791</v>
      </c>
    </row>
    <row r="923" spans="1:4" x14ac:dyDescent="0.2">
      <c r="A923">
        <f t="shared" si="30"/>
        <v>2.8651325000738521</v>
      </c>
      <c r="B923">
        <f t="shared" si="29"/>
        <v>-1.0394711394853338</v>
      </c>
      <c r="C923">
        <f t="shared" si="29"/>
        <v>1.1750957513744551</v>
      </c>
      <c r="D923">
        <f t="shared" si="29"/>
        <v>-1.4807513983844856</v>
      </c>
    </row>
    <row r="924" spans="1:4" x14ac:dyDescent="0.2">
      <c r="A924">
        <f t="shared" si="30"/>
        <v>2.8682740927274417</v>
      </c>
      <c r="B924">
        <f t="shared" si="29"/>
        <v>-1.038550553544942</v>
      </c>
      <c r="C924">
        <f t="shared" si="29"/>
        <v>1.1705799110376676</v>
      </c>
      <c r="D924">
        <f t="shared" si="29"/>
        <v>-1.4657306119721543</v>
      </c>
    </row>
    <row r="925" spans="1:4" x14ac:dyDescent="0.2">
      <c r="A925">
        <f t="shared" si="30"/>
        <v>2.8714156853810313</v>
      </c>
      <c r="B925">
        <f t="shared" si="29"/>
        <v>-1.0376418288013514</v>
      </c>
      <c r="C925">
        <f t="shared" si="29"/>
        <v>1.1661445073192234</v>
      </c>
      <c r="D925">
        <f t="shared" si="29"/>
        <v>-1.4511391120434904</v>
      </c>
    </row>
    <row r="926" spans="1:4" x14ac:dyDescent="0.2">
      <c r="A926">
        <f t="shared" si="30"/>
        <v>2.8745572780346209</v>
      </c>
      <c r="B926">
        <f t="shared" si="29"/>
        <v>-1.0367449162320279</v>
      </c>
      <c r="C926">
        <f t="shared" si="29"/>
        <v>1.1617882810728208</v>
      </c>
      <c r="D926">
        <f t="shared" si="29"/>
        <v>-1.436961649357271</v>
      </c>
    </row>
    <row r="927" spans="1:4" x14ac:dyDescent="0.2">
      <c r="A927">
        <f t="shared" si="30"/>
        <v>2.8776988706882105</v>
      </c>
      <c r="B927">
        <f t="shared" si="29"/>
        <v>-1.0358597675511785</v>
      </c>
      <c r="C927">
        <f t="shared" si="29"/>
        <v>1.1575100062102355</v>
      </c>
      <c r="D927">
        <f t="shared" si="29"/>
        <v>-1.4231837230227107</v>
      </c>
    </row>
    <row r="928" spans="1:4" x14ac:dyDescent="0.2">
      <c r="A928">
        <f t="shared" si="30"/>
        <v>2.8808404633418001</v>
      </c>
      <c r="B928">
        <f t="shared" si="29"/>
        <v>-1.034986335203171</v>
      </c>
      <c r="C928">
        <f t="shared" si="29"/>
        <v>1.1533084887507212</v>
      </c>
      <c r="D928">
        <f t="shared" si="29"/>
        <v>-1.4097915359628366</v>
      </c>
    </row>
    <row r="929" spans="1:4" x14ac:dyDescent="0.2">
      <c r="A929">
        <f t="shared" si="30"/>
        <v>2.8839820559953897</v>
      </c>
      <c r="B929">
        <f t="shared" si="29"/>
        <v>-1.034124572356069</v>
      </c>
      <c r="C929">
        <f t="shared" si="29"/>
        <v>1.1491825659050843</v>
      </c>
      <c r="D929">
        <f t="shared" si="29"/>
        <v>-1.3967719535388239</v>
      </c>
    </row>
    <row r="930" spans="1:4" x14ac:dyDescent="0.2">
      <c r="A930">
        <f t="shared" si="30"/>
        <v>2.8871236486489793</v>
      </c>
      <c r="B930">
        <f t="shared" si="29"/>
        <v>-1.0332744328952859</v>
      </c>
      <c r="C930">
        <f t="shared" si="29"/>
        <v>1.1451311051930106</v>
      </c>
      <c r="D930">
        <f t="shared" si="29"/>
        <v>-1.384112465077125</v>
      </c>
    </row>
    <row r="931" spans="1:4" x14ac:dyDescent="0.2">
      <c r="A931">
        <f t="shared" si="30"/>
        <v>2.8902652413025689</v>
      </c>
      <c r="B931">
        <f t="shared" si="29"/>
        <v>-1.0324358714173507</v>
      </c>
      <c r="C931">
        <f t="shared" si="29"/>
        <v>1.1411530035922925</v>
      </c>
      <c r="D931">
        <f t="shared" si="29"/>
        <v>-1.3718011480650758</v>
      </c>
    </row>
    <row r="932" spans="1:4" x14ac:dyDescent="0.2">
      <c r="A932">
        <f t="shared" si="30"/>
        <v>2.8934068339561585</v>
      </c>
      <c r="B932">
        <f t="shared" si="29"/>
        <v>-1.0316088432237889</v>
      </c>
      <c r="C932">
        <f t="shared" si="29"/>
        <v>1.137247186718662</v>
      </c>
      <c r="D932">
        <f t="shared" si="29"/>
        <v>-1.3598266348020309</v>
      </c>
    </row>
    <row r="933" spans="1:4" x14ac:dyDescent="0.2">
      <c r="A933">
        <f t="shared" si="30"/>
        <v>2.8965484266097481</v>
      </c>
      <c r="B933">
        <f t="shared" si="29"/>
        <v>-1.0307933043151127</v>
      </c>
      <c r="C933">
        <f t="shared" si="29"/>
        <v>1.1334126080350055</v>
      </c>
      <c r="D933">
        <f t="shared" si="29"/>
        <v>-1.348178081312319</v>
      </c>
    </row>
    <row r="934" spans="1:4" x14ac:dyDescent="0.2">
      <c r="A934">
        <f t="shared" si="30"/>
        <v>2.8996900192633377</v>
      </c>
      <c r="B934">
        <f t="shared" si="29"/>
        <v>-1.0299892113849241</v>
      </c>
      <c r="C934">
        <f t="shared" si="29"/>
        <v>1.1296482480887824</v>
      </c>
      <c r="D934">
        <f t="shared" si="29"/>
        <v>-1.3368451383435764</v>
      </c>
    </row>
    <row r="935" spans="1:4" x14ac:dyDescent="0.2">
      <c r="A935">
        <f t="shared" si="30"/>
        <v>2.9028316119169273</v>
      </c>
      <c r="B935">
        <f t="shared" si="29"/>
        <v>-1.0291965218141217</v>
      </c>
      <c r="C935">
        <f t="shared" si="29"/>
        <v>1.1259531137765333</v>
      </c>
      <c r="D935">
        <f t="shared" si="29"/>
        <v>-1.3258179242896033</v>
      </c>
    </row>
    <row r="936" spans="1:4" x14ac:dyDescent="0.2">
      <c r="A936">
        <f t="shared" si="30"/>
        <v>2.9059732045705169</v>
      </c>
      <c r="B936">
        <f t="shared" si="29"/>
        <v>-1.0284151936652188</v>
      </c>
      <c r="C936">
        <f t="shared" si="29"/>
        <v>1.1223262376344088</v>
      </c>
      <c r="D936">
        <f t="shared" si="29"/>
        <v>-1.3150869998909254</v>
      </c>
    </row>
    <row r="937" spans="1:4" x14ac:dyDescent="0.2">
      <c r="A937">
        <f t="shared" si="30"/>
        <v>2.9091147972241065</v>
      </c>
      <c r="B937">
        <f t="shared" si="29"/>
        <v>-1.0276451856767639</v>
      </c>
      <c r="C937">
        <f t="shared" si="29"/>
        <v>1.1187666771537021</v>
      </c>
      <c r="D937">
        <f t="shared" si="29"/>
        <v>-1.3046433445789229</v>
      </c>
    </row>
    <row r="938" spans="1:4" x14ac:dyDescent="0.2">
      <c r="A938">
        <f t="shared" si="30"/>
        <v>2.9122563898776961</v>
      </c>
      <c r="B938">
        <f t="shared" si="29"/>
        <v>-1.026886457257866</v>
      </c>
      <c r="C938">
        <f t="shared" si="29"/>
        <v>1.1152735141204144</v>
      </c>
      <c r="D938">
        <f t="shared" si="29"/>
        <v>-1.2944783343408535</v>
      </c>
    </row>
    <row r="939" spans="1:4" x14ac:dyDescent="0.2">
      <c r="A939">
        <f t="shared" si="30"/>
        <v>2.9153979825312857</v>
      </c>
      <c r="B939">
        <f t="shared" si="29"/>
        <v>-1.0261389684828233</v>
      </c>
      <c r="C939">
        <f t="shared" si="29"/>
        <v>1.1118458539779239</v>
      </c>
      <c r="D939">
        <f t="shared" si="29"/>
        <v>-1.2845837209934632</v>
      </c>
    </row>
    <row r="940" spans="1:4" x14ac:dyDescent="0.2">
      <c r="A940">
        <f t="shared" si="30"/>
        <v>2.9185395751848753</v>
      </c>
      <c r="B940">
        <f t="shared" si="29"/>
        <v>-1.0254026800858507</v>
      </c>
      <c r="C940">
        <f t="shared" si="29"/>
        <v>1.1084828252118757</v>
      </c>
      <c r="D940">
        <f t="shared" si="29"/>
        <v>-1.2749516127622817</v>
      </c>
    </row>
    <row r="941" spans="1:4" x14ac:dyDescent="0.2">
      <c r="A941">
        <f t="shared" si="30"/>
        <v>2.9216811678384649</v>
      </c>
      <c r="B941">
        <f t="shared" si="29"/>
        <v>-1.0246775534559101</v>
      </c>
      <c r="C941">
        <f t="shared" si="29"/>
        <v>1.1051835787564441</v>
      </c>
      <c r="D941">
        <f t="shared" si="29"/>
        <v>-1.2655744560722157</v>
      </c>
    </row>
    <row r="942" spans="1:4" x14ac:dyDescent="0.2">
      <c r="A942">
        <f t="shared" si="30"/>
        <v>2.9248227604920545</v>
      </c>
      <c r="B942">
        <f t="shared" si="29"/>
        <v>-1.0239635506316374</v>
      </c>
      <c r="C942">
        <f t="shared" si="29"/>
        <v>1.101947287421164</v>
      </c>
      <c r="D942">
        <f t="shared" si="29"/>
        <v>-1.2564450184627922</v>
      </c>
    </row>
    <row r="943" spans="1:4" x14ac:dyDescent="0.2">
      <c r="A943">
        <f t="shared" si="30"/>
        <v>2.9279643531456441</v>
      </c>
      <c r="B943">
        <f t="shared" si="29"/>
        <v>-1.0232606342963664</v>
      </c>
      <c r="C943">
        <f t="shared" si="29"/>
        <v>1.0987731453375529</v>
      </c>
      <c r="D943">
        <f t="shared" si="29"/>
        <v>-1.2475563725484342</v>
      </c>
    </row>
    <row r="944" spans="1:4" x14ac:dyDescent="0.2">
      <c r="A944">
        <f t="shared" si="30"/>
        <v>2.9311059457992337</v>
      </c>
      <c r="B944">
        <f t="shared" si="29"/>
        <v>-1.0225687677732502</v>
      </c>
      <c r="C944">
        <f t="shared" si="29"/>
        <v>1.0956603674247924</v>
      </c>
      <c r="D944">
        <f t="shared" si="29"/>
        <v>-1.2389018809505523</v>
      </c>
    </row>
    <row r="945" spans="1:4" x14ac:dyDescent="0.2">
      <c r="A945">
        <f t="shared" si="30"/>
        <v>2.9342475384528233</v>
      </c>
      <c r="B945">
        <f t="shared" si="29"/>
        <v>-1.0218879150204767</v>
      </c>
      <c r="C945">
        <f t="shared" si="29"/>
        <v>1.0926081888737613</v>
      </c>
      <c r="D945">
        <f t="shared" si="29"/>
        <v>-1.2304751821340532</v>
      </c>
    </row>
    <row r="946" spans="1:4" x14ac:dyDescent="0.2">
      <c r="A946">
        <f t="shared" si="30"/>
        <v>2.9373891311064129</v>
      </c>
      <c r="B946">
        <f t="shared" si="29"/>
        <v>-1.0212180406265767</v>
      </c>
      <c r="C946">
        <f t="shared" si="29"/>
        <v>1.0896158646487466</v>
      </c>
      <c r="D946">
        <f t="shared" si="29"/>
        <v>-1.2222701770861806</v>
      </c>
    </row>
    <row r="947" spans="1:4" x14ac:dyDescent="0.2">
      <c r="A947">
        <f t="shared" si="30"/>
        <v>2.9405307237600025</v>
      </c>
      <c r="B947">
        <f t="shared" si="29"/>
        <v>-1.0205591098058271</v>
      </c>
      <c r="C947">
        <f t="shared" si="29"/>
        <v>1.0866826690061864</v>
      </c>
      <c r="D947">
        <f t="shared" si="29"/>
        <v>-1.2142810167804483</v>
      </c>
    </row>
    <row r="948" spans="1:4" x14ac:dyDescent="0.2">
      <c r="A948">
        <f t="shared" si="30"/>
        <v>2.9436723164135921</v>
      </c>
      <c r="B948">
        <f t="shared" si="29"/>
        <v>-1.0199110883937417</v>
      </c>
      <c r="C948">
        <f t="shared" si="29"/>
        <v>1.0838078950298322</v>
      </c>
      <c r="D948">
        <f t="shared" si="29"/>
        <v>-1.2065020903728463</v>
      </c>
    </row>
    <row r="949" spans="1:4" x14ac:dyDescent="0.2">
      <c r="A949">
        <f t="shared" si="30"/>
        <v>2.9468139090671817</v>
      </c>
      <c r="B949">
        <f t="shared" si="29"/>
        <v>-1.019273942842656</v>
      </c>
      <c r="C949">
        <f t="shared" si="29"/>
        <v>1.0809908541817372</v>
      </c>
      <c r="D949">
        <f t="shared" si="29"/>
        <v>-1.1989280140815481</v>
      </c>
    </row>
    <row r="950" spans="1:4" x14ac:dyDescent="0.2">
      <c r="A950">
        <f t="shared" si="30"/>
        <v>2.9499555017207713</v>
      </c>
      <c r="B950">
        <f t="shared" si="29"/>
        <v>-1.0186476402173985</v>
      </c>
      <c r="C950">
        <f t="shared" si="29"/>
        <v>1.0782308758685095</v>
      </c>
      <c r="D950">
        <f t="shared" si="29"/>
        <v>-1.1915536207050452</v>
      </c>
    </row>
    <row r="951" spans="1:4" x14ac:dyDescent="0.2">
      <c r="A951">
        <f t="shared" si="30"/>
        <v>2.9530970943743609</v>
      </c>
      <c r="B951">
        <f t="shared" si="29"/>
        <v>-1.018032148191051</v>
      </c>
      <c r="C951">
        <f t="shared" si="29"/>
        <v>1.0755273070222859</v>
      </c>
      <c r="D951">
        <f t="shared" si="29"/>
        <v>-1.1843739497370187</v>
      </c>
    </row>
    <row r="952" spans="1:4" x14ac:dyDescent="0.2">
      <c r="A952">
        <f t="shared" si="30"/>
        <v>2.9562386870279505</v>
      </c>
      <c r="B952">
        <f t="shared" si="29"/>
        <v>-1.0174274350407959</v>
      </c>
      <c r="C952">
        <f t="shared" si="29"/>
        <v>1.0728795116959164</v>
      </c>
      <c r="D952">
        <f t="shared" si="29"/>
        <v>-1.177384238039376</v>
      </c>
    </row>
    <row r="953" spans="1:4" x14ac:dyDescent="0.2">
      <c r="A953">
        <f t="shared" si="30"/>
        <v>2.95938027968154</v>
      </c>
      <c r="B953">
        <f t="shared" si="29"/>
        <v>-1.0168334696438499</v>
      </c>
      <c r="C953">
        <f t="shared" si="29"/>
        <v>1.0702868706718587</v>
      </c>
      <c r="D953">
        <f t="shared" si="29"/>
        <v>-1.1705799110377075</v>
      </c>
    </row>
    <row r="954" spans="1:4" x14ac:dyDescent="0.2">
      <c r="A954">
        <f t="shared" si="30"/>
        <v>2.9625218723351296</v>
      </c>
      <c r="B954">
        <f t="shared" si="29"/>
        <v>-1.0162502214734812</v>
      </c>
      <c r="C954">
        <f t="shared" si="29"/>
        <v>1.0677487810843131</v>
      </c>
      <c r="D954">
        <f t="shared" si="29"/>
        <v>-1.1639565744060558</v>
      </c>
    </row>
    <row r="955" spans="1:4" x14ac:dyDescent="0.2">
      <c r="A955">
        <f t="shared" si="30"/>
        <v>2.9656634649887192</v>
      </c>
      <c r="B955">
        <f t="shared" si="29"/>
        <v>-1.0156776605951134</v>
      </c>
      <c r="C955">
        <f t="shared" si="29"/>
        <v>1.0652646560541434</v>
      </c>
      <c r="D955">
        <f t="shared" si="29"/>
        <v>-1.1575100062102734</v>
      </c>
    </row>
    <row r="956" spans="1:4" x14ac:dyDescent="0.2">
      <c r="A956">
        <f t="shared" si="30"/>
        <v>2.9688050576423088</v>
      </c>
      <c r="B956">
        <f t="shared" si="29"/>
        <v>-1.0151157576625098</v>
      </c>
      <c r="C956">
        <f t="shared" si="29"/>
        <v>1.0628339243361489</v>
      </c>
      <c r="D956">
        <f t="shared" si="29"/>
        <v>-1.1512361494814662</v>
      </c>
    </row>
    <row r="957" spans="1:4" x14ac:dyDescent="0.2">
      <c r="A957">
        <f t="shared" si="30"/>
        <v>2.9719466502958984</v>
      </c>
      <c r="B957">
        <f t="shared" si="29"/>
        <v>-1.0145644839140417</v>
      </c>
      <c r="C957">
        <f t="shared" si="29"/>
        <v>1.0604560299782744</v>
      </c>
      <c r="D957">
        <f t="shared" si="29"/>
        <v>-1.1451311051930464</v>
      </c>
    </row>
    <row r="958" spans="1:4" x14ac:dyDescent="0.2">
      <c r="A958">
        <f t="shared" si="30"/>
        <v>2.975088242949488</v>
      </c>
      <c r="B958">
        <f t="shared" si="29"/>
        <v>-1.0140238111690372</v>
      </c>
      <c r="C958">
        <f t="shared" si="29"/>
        <v>1.0581304319923568</v>
      </c>
      <c r="D958">
        <f t="shared" si="29"/>
        <v>-1.1391911256167921</v>
      </c>
    </row>
    <row r="959" spans="1:4" x14ac:dyDescent="0.2">
      <c r="A959">
        <f t="shared" si="30"/>
        <v>2.9782298356030776</v>
      </c>
      <c r="B959">
        <f t="shared" si="29"/>
        <v>-1.01349371182421</v>
      </c>
      <c r="C959">
        <f t="shared" si="29"/>
        <v>1.0558566040360307</v>
      </c>
      <c r="D959">
        <f t="shared" si="29"/>
        <v>-1.1334126080350395</v>
      </c>
    </row>
    <row r="960" spans="1:4" x14ac:dyDescent="0.2">
      <c r="A960">
        <f t="shared" si="30"/>
        <v>2.9813714282566672</v>
      </c>
      <c r="B960">
        <f t="shared" si="29"/>
        <v>-1.0129741588501704</v>
      </c>
      <c r="C960">
        <f t="shared" si="29"/>
        <v>1.0536340341054244</v>
      </c>
      <c r="D960">
        <f t="shared" si="29"/>
        <v>-1.1277920887877222</v>
      </c>
    </row>
    <row r="961" spans="1:4" x14ac:dyDescent="0.2">
      <c r="A961">
        <f t="shared" si="30"/>
        <v>2.9845130209102568</v>
      </c>
      <c r="B961">
        <f t="shared" si="29"/>
        <v>-1.0124651257880104</v>
      </c>
      <c r="C961">
        <f t="shared" si="29"/>
        <v>1.0514622242382992</v>
      </c>
      <c r="D961">
        <f t="shared" si="29"/>
        <v>-1.1223262376344407</v>
      </c>
    </row>
    <row r="962" spans="1:4" x14ac:dyDescent="0.2">
      <c r="A962">
        <f t="shared" si="30"/>
        <v>2.9876546135638464</v>
      </c>
      <c r="B962">
        <f t="shared" si="29"/>
        <v>-1.0119665867459717</v>
      </c>
      <c r="C962">
        <f t="shared" si="29"/>
        <v>1.0493406902272933</v>
      </c>
      <c r="D962">
        <f t="shared" si="29"/>
        <v>-1.1170118524131061</v>
      </c>
    </row>
    <row r="963" spans="1:4" x14ac:dyDescent="0.2">
      <c r="A963">
        <f t="shared" si="30"/>
        <v>2.990796206217436</v>
      </c>
      <c r="B963">
        <f t="shared" si="29"/>
        <v>-1.011478516396187</v>
      </c>
      <c r="C963">
        <f t="shared" si="29"/>
        <v>1.047268961342954</v>
      </c>
      <c r="D963">
        <f t="shared" si="29"/>
        <v>-1.1118458539779541</v>
      </c>
    </row>
    <row r="964" spans="1:4" x14ac:dyDescent="0.2">
      <c r="A964">
        <f t="shared" si="30"/>
        <v>2.9939377988710256</v>
      </c>
      <c r="B964">
        <f t="shared" si="29"/>
        <v>-1.0110008899715002</v>
      </c>
      <c r="C964">
        <f t="shared" si="29"/>
        <v>1.0452465800662452</v>
      </c>
      <c r="D964">
        <f t="shared" si="29"/>
        <v>-1.1068252814008903</v>
      </c>
    </row>
    <row r="965" spans="1:4" x14ac:dyDescent="0.2">
      <c r="A965">
        <f t="shared" si="30"/>
        <v>2.9970793915246152</v>
      </c>
      <c r="B965">
        <f t="shared" si="29"/>
        <v>-1.0105336832623599</v>
      </c>
      <c r="C965">
        <f t="shared" si="29"/>
        <v>1.0432731018302397</v>
      </c>
      <c r="D965">
        <f t="shared" si="29"/>
        <v>-1.1019472874211926</v>
      </c>
    </row>
    <row r="966" spans="1:4" x14ac:dyDescent="0.2">
      <c r="A966">
        <f t="shared" si="30"/>
        <v>3.0002209841782048</v>
      </c>
      <c r="B966">
        <f t="shared" si="29"/>
        <v>-1.010076872613791</v>
      </c>
      <c r="C966">
        <f t="shared" si="29"/>
        <v>1.0413480947707101</v>
      </c>
      <c r="D966">
        <f t="shared" si="29"/>
        <v>-1.097209134129608</v>
      </c>
    </row>
    <row r="967" spans="1:4" x14ac:dyDescent="0.2">
      <c r="A967">
        <f t="shared" si="30"/>
        <v>3.0033625768317944</v>
      </c>
      <c r="B967">
        <f t="shared" si="29"/>
        <v>-1.0096304349224368</v>
      </c>
      <c r="C967">
        <f t="shared" si="29"/>
        <v>1.0394711394853504</v>
      </c>
      <c r="D967">
        <f t="shared" si="29"/>
        <v>-1.0926081888737884</v>
      </c>
    </row>
    <row r="968" spans="1:4" x14ac:dyDescent="0.2">
      <c r="A968">
        <f t="shared" si="30"/>
        <v>3.006504169485384</v>
      </c>
      <c r="B968">
        <f t="shared" si="29"/>
        <v>-1.0091943476336767</v>
      </c>
      <c r="C968">
        <f t="shared" si="29"/>
        <v>1.0376418288013678</v>
      </c>
      <c r="D968">
        <f t="shared" si="29"/>
        <v>-1.0881419203728788</v>
      </c>
    </row>
    <row r="969" spans="1:4" x14ac:dyDescent="0.2">
      <c r="A969">
        <f t="shared" si="30"/>
        <v>3.0096457621389736</v>
      </c>
      <c r="B969">
        <f t="shared" si="29"/>
        <v>-1.0087685887388174</v>
      </c>
      <c r="C969">
        <f t="shared" si="29"/>
        <v>1.0358597675511942</v>
      </c>
      <c r="D969">
        <f t="shared" si="29"/>
        <v>-1.0838078950298573</v>
      </c>
    </row>
    <row r="970" spans="1:4" x14ac:dyDescent="0.2">
      <c r="A970">
        <f t="shared" si="30"/>
        <v>3.0127873547925632</v>
      </c>
      <c r="B970">
        <f t="shared" si="29"/>
        <v>-1.0083531367723539</v>
      </c>
      <c r="C970">
        <f t="shared" si="29"/>
        <v>1.0341245723560843</v>
      </c>
      <c r="D970">
        <f t="shared" si="29"/>
        <v>-1.0796037734309736</v>
      </c>
    </row>
    <row r="971" spans="1:4" x14ac:dyDescent="0.2">
      <c r="A971">
        <f t="shared" si="30"/>
        <v>3.0159289474461528</v>
      </c>
      <c r="B971">
        <f t="shared" si="29"/>
        <v>-1.0079479708093035</v>
      </c>
      <c r="C971">
        <f t="shared" si="29"/>
        <v>1.0324358714173658</v>
      </c>
      <c r="D971">
        <f t="shared" si="29"/>
        <v>-1.0755273070223097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-1.007553070462611</v>
      </c>
      <c r="C972">
        <f t="shared" si="31"/>
        <v>1.0307933043151274</v>
      </c>
      <c r="D972">
        <f t="shared" si="31"/>
        <v>-1.0715763349541385</v>
      </c>
    </row>
    <row r="973" spans="1:4" x14ac:dyDescent="0.2">
      <c r="A973">
        <f t="shared" ref="A973:A1036" si="32">A972+B$3</f>
        <v>3.022212132753332</v>
      </c>
      <c r="B973">
        <f t="shared" si="31"/>
        <v>-1.0071684158806227</v>
      </c>
      <c r="C973">
        <f t="shared" si="31"/>
        <v>1.0291965218141359</v>
      </c>
      <c r="D973">
        <f t="shared" si="31"/>
        <v>-1.0677487810843356</v>
      </c>
    </row>
    <row r="974" spans="1:4" x14ac:dyDescent="0.2">
      <c r="A974">
        <f t="shared" si="32"/>
        <v>3.0253537254069216</v>
      </c>
      <c r="B974">
        <f t="shared" si="31"/>
        <v>-1.0067939877446317</v>
      </c>
      <c r="C974">
        <f t="shared" si="31"/>
        <v>1.0276451856767777</v>
      </c>
      <c r="D974">
        <f t="shared" si="31"/>
        <v>-1.0640426511326688</v>
      </c>
    </row>
    <row r="975" spans="1:4" x14ac:dyDescent="0.2">
      <c r="A975">
        <f t="shared" si="32"/>
        <v>3.0284953180605112</v>
      </c>
      <c r="B975">
        <f t="shared" si="31"/>
        <v>-1.0064297672664915</v>
      </c>
      <c r="C975">
        <f t="shared" si="31"/>
        <v>1.0261389684828366</v>
      </c>
      <c r="D975">
        <f t="shared" si="31"/>
        <v>-1.0604560299782952</v>
      </c>
    </row>
    <row r="976" spans="1:4" x14ac:dyDescent="0.2">
      <c r="A976">
        <f t="shared" si="32"/>
        <v>3.0316369107141008</v>
      </c>
      <c r="B976">
        <f t="shared" si="31"/>
        <v>-1.0060757361862973</v>
      </c>
      <c r="C976">
        <f t="shared" si="31"/>
        <v>1.0246775534559232</v>
      </c>
      <c r="D976">
        <f t="shared" si="31"/>
        <v>-1.0569870790932863</v>
      </c>
    </row>
    <row r="977" spans="1:4" x14ac:dyDescent="0.2">
      <c r="A977">
        <f t="shared" si="32"/>
        <v>3.0347785033676904</v>
      </c>
      <c r="B977">
        <f t="shared" si="31"/>
        <v>-1.005731876770138</v>
      </c>
      <c r="C977">
        <f t="shared" si="31"/>
        <v>1.023260634296379</v>
      </c>
      <c r="D977">
        <f t="shared" si="31"/>
        <v>-1.053634034105444</v>
      </c>
    </row>
    <row r="978" spans="1:4" x14ac:dyDescent="0.2">
      <c r="A978">
        <f t="shared" si="32"/>
        <v>3.03792009602128</v>
      </c>
      <c r="B978">
        <f t="shared" si="31"/>
        <v>-1.0053981718079121</v>
      </c>
      <c r="C978">
        <f t="shared" si="31"/>
        <v>1.0218879150204887</v>
      </c>
      <c r="D978">
        <f t="shared" si="31"/>
        <v>-1.0503952024840992</v>
      </c>
    </row>
    <row r="979" spans="1:4" x14ac:dyDescent="0.2">
      <c r="A979">
        <f t="shared" si="32"/>
        <v>3.0410616886748696</v>
      </c>
      <c r="B979">
        <f t="shared" si="31"/>
        <v>-1.0050746046112136</v>
      </c>
      <c r="C979">
        <f t="shared" si="31"/>
        <v>1.0205591098058389</v>
      </c>
      <c r="D979">
        <f t="shared" si="31"/>
        <v>-1.0472689613429722</v>
      </c>
    </row>
    <row r="980" spans="1:4" x14ac:dyDescent="0.2">
      <c r="A980">
        <f t="shared" si="32"/>
        <v>3.0442032813284592</v>
      </c>
      <c r="B980">
        <f t="shared" si="31"/>
        <v>-1.0047611590112828</v>
      </c>
      <c r="C980">
        <f t="shared" si="31"/>
        <v>1.0192739428426674</v>
      </c>
      <c r="D980">
        <f t="shared" si="31"/>
        <v>-1.0442537553545428</v>
      </c>
    </row>
    <row r="981" spans="1:4" x14ac:dyDescent="0.2">
      <c r="A981">
        <f t="shared" si="32"/>
        <v>3.0473448739820488</v>
      </c>
      <c r="B981">
        <f t="shared" si="31"/>
        <v>-1.0044578193570244</v>
      </c>
      <c r="C981">
        <f t="shared" si="31"/>
        <v>1.0180321481910619</v>
      </c>
      <c r="D981">
        <f t="shared" si="31"/>
        <v>-1.041348094770727</v>
      </c>
    </row>
    <row r="982" spans="1:4" x14ac:dyDescent="0.2">
      <c r="A982">
        <f t="shared" si="32"/>
        <v>3.0504864666356384</v>
      </c>
      <c r="B982">
        <f t="shared" si="31"/>
        <v>-1.0041645705130888</v>
      </c>
      <c r="C982">
        <f t="shared" si="31"/>
        <v>1.0168334696438606</v>
      </c>
      <c r="D982">
        <f t="shared" si="31"/>
        <v>-1.0385505535449748</v>
      </c>
    </row>
    <row r="983" spans="1:4" x14ac:dyDescent="0.2">
      <c r="A983">
        <f t="shared" si="32"/>
        <v>3.053628059289228</v>
      </c>
      <c r="B983">
        <f t="shared" si="31"/>
        <v>-1.0038813978580221</v>
      </c>
      <c r="C983">
        <f t="shared" si="31"/>
        <v>1.0156776605951239</v>
      </c>
      <c r="D983">
        <f t="shared" si="31"/>
        <v>-1.03585976755121</v>
      </c>
    </row>
    <row r="984" spans="1:4" x14ac:dyDescent="0.2">
      <c r="A984">
        <f t="shared" si="32"/>
        <v>3.0567696519428176</v>
      </c>
      <c r="B984">
        <f t="shared" si="31"/>
        <v>-1.003608287282477</v>
      </c>
      <c r="C984">
        <f t="shared" si="31"/>
        <v>1.0145644839140517</v>
      </c>
      <c r="D984">
        <f t="shared" si="31"/>
        <v>-1.0332744328953163</v>
      </c>
    </row>
    <row r="985" spans="1:4" x14ac:dyDescent="0.2">
      <c r="A985">
        <f t="shared" si="32"/>
        <v>3.0599112445964072</v>
      </c>
      <c r="B985">
        <f t="shared" si="31"/>
        <v>-1.0033452251874919</v>
      </c>
      <c r="C985">
        <f t="shared" si="31"/>
        <v>1.0134937118242195</v>
      </c>
      <c r="D985">
        <f t="shared" si="31"/>
        <v>-1.0307933043151418</v>
      </c>
    </row>
    <row r="986" spans="1:4" x14ac:dyDescent="0.2">
      <c r="A986">
        <f t="shared" si="32"/>
        <v>3.0630528372499968</v>
      </c>
      <c r="B986">
        <f t="shared" si="31"/>
        <v>-1.0030921984828296</v>
      </c>
      <c r="C986">
        <f t="shared" si="31"/>
        <v>1.0124651257880195</v>
      </c>
      <c r="D986">
        <f t="shared" si="31"/>
        <v>-1.0284151936652466</v>
      </c>
    </row>
    <row r="987" spans="1:4" x14ac:dyDescent="0.2">
      <c r="A987">
        <f t="shared" si="32"/>
        <v>3.0661944299035864</v>
      </c>
      <c r="B987">
        <f t="shared" si="31"/>
        <v>-1.0028491945853839</v>
      </c>
      <c r="C987">
        <f t="shared" si="31"/>
        <v>1.0114785163961959</v>
      </c>
      <c r="D987">
        <f t="shared" si="31"/>
        <v>-1.0261389684828499</v>
      </c>
    </row>
    <row r="988" spans="1:4" x14ac:dyDescent="0.2">
      <c r="A988">
        <f t="shared" si="32"/>
        <v>3.069336022557176</v>
      </c>
      <c r="B988">
        <f t="shared" si="31"/>
        <v>-1.0026162014176465</v>
      </c>
      <c r="C988">
        <f t="shared" si="31"/>
        <v>1.0105336832623684</v>
      </c>
      <c r="D988">
        <f t="shared" si="31"/>
        <v>-1.0239635506316627</v>
      </c>
    </row>
    <row r="989" spans="1:4" x14ac:dyDescent="0.2">
      <c r="A989">
        <f t="shared" si="32"/>
        <v>3.0724776152107656</v>
      </c>
      <c r="B989">
        <f t="shared" si="31"/>
        <v>-1.0023932074062372</v>
      </c>
      <c r="C989">
        <f t="shared" si="31"/>
        <v>1.0096304349224445</v>
      </c>
      <c r="D989">
        <f t="shared" si="31"/>
        <v>-1.0218879150205007</v>
      </c>
    </row>
    <row r="990" spans="1:4" x14ac:dyDescent="0.2">
      <c r="A990">
        <f t="shared" si="32"/>
        <v>3.0756192078643552</v>
      </c>
      <c r="B990">
        <f t="shared" si="31"/>
        <v>-1.0021802014804972</v>
      </c>
      <c r="C990">
        <f t="shared" si="31"/>
        <v>1.0087685887388249</v>
      </c>
      <c r="D990">
        <f t="shared" si="31"/>
        <v>-1.0199110883937648</v>
      </c>
    </row>
    <row r="991" spans="1:4" x14ac:dyDescent="0.2">
      <c r="A991">
        <f t="shared" si="32"/>
        <v>3.0787608005179448</v>
      </c>
      <c r="B991">
        <f t="shared" si="31"/>
        <v>-1.0019771730711455</v>
      </c>
      <c r="C991">
        <f t="shared" si="31"/>
        <v>1.0079479708093106</v>
      </c>
      <c r="D991">
        <f t="shared" si="31"/>
        <v>-1.018032148191073</v>
      </c>
    </row>
    <row r="992" spans="1:4" x14ac:dyDescent="0.2">
      <c r="A992">
        <f t="shared" si="32"/>
        <v>3.0819023931715344</v>
      </c>
      <c r="B992">
        <f t="shared" si="31"/>
        <v>-1.0017841121089939</v>
      </c>
      <c r="C992">
        <f t="shared" si="31"/>
        <v>1.0071684158806296</v>
      </c>
      <c r="D992">
        <f t="shared" si="31"/>
        <v>-1.0162502214735021</v>
      </c>
    </row>
    <row r="993" spans="1:4" x14ac:dyDescent="0.2">
      <c r="A993">
        <f t="shared" si="32"/>
        <v>3.085043985825124</v>
      </c>
      <c r="B993">
        <f t="shared" si="31"/>
        <v>-1.0016010090237275</v>
      </c>
      <c r="C993">
        <f t="shared" si="31"/>
        <v>1.0064297672664979</v>
      </c>
      <c r="D993">
        <f t="shared" si="31"/>
        <v>-1.0145644839140613</v>
      </c>
    </row>
    <row r="994" spans="1:4" x14ac:dyDescent="0.2">
      <c r="A994">
        <f t="shared" si="32"/>
        <v>3.0881855784787136</v>
      </c>
      <c r="B994">
        <f t="shared" si="31"/>
        <v>-1.001427854742744</v>
      </c>
      <c r="C994">
        <f t="shared" si="31"/>
        <v>1.0057318767701442</v>
      </c>
      <c r="D994">
        <f t="shared" si="31"/>
        <v>-1.0129741588501886</v>
      </c>
    </row>
    <row r="995" spans="1:4" x14ac:dyDescent="0.2">
      <c r="A995">
        <f t="shared" si="32"/>
        <v>3.0913271711323032</v>
      </c>
      <c r="B995">
        <f t="shared" si="31"/>
        <v>-1.0012646406900545</v>
      </c>
      <c r="C995">
        <f t="shared" si="31"/>
        <v>1.0050746046112193</v>
      </c>
      <c r="D995">
        <f t="shared" si="31"/>
        <v>-1.0114785163962046</v>
      </c>
    </row>
    <row r="996" spans="1:4" x14ac:dyDescent="0.2">
      <c r="A996">
        <f t="shared" si="32"/>
        <v>3.0944687637858928</v>
      </c>
      <c r="B996">
        <f t="shared" si="31"/>
        <v>-1.0011113587852463</v>
      </c>
      <c r="C996">
        <f t="shared" si="31"/>
        <v>1.0044578193570297</v>
      </c>
      <c r="D996">
        <f t="shared" si="31"/>
        <v>-1.0100768726138072</v>
      </c>
    </row>
    <row r="997" spans="1:4" x14ac:dyDescent="0.2">
      <c r="A997">
        <f t="shared" si="32"/>
        <v>3.0976103564394823</v>
      </c>
      <c r="B997">
        <f t="shared" si="31"/>
        <v>-1.0009680014425042</v>
      </c>
      <c r="C997">
        <f t="shared" si="31"/>
        <v>1.003881397858027</v>
      </c>
      <c r="D997">
        <f t="shared" si="31"/>
        <v>-1.0087685887388325</v>
      </c>
    </row>
    <row r="998" spans="1:4" x14ac:dyDescent="0.2">
      <c r="A998">
        <f t="shared" si="32"/>
        <v>3.1007519490930719</v>
      </c>
      <c r="B998">
        <f t="shared" si="31"/>
        <v>-1.0008345615696941</v>
      </c>
      <c r="C998">
        <f t="shared" si="31"/>
        <v>1.0033452251874964</v>
      </c>
      <c r="D998">
        <f t="shared" si="31"/>
        <v>-1.007553070462625</v>
      </c>
    </row>
    <row r="999" spans="1:4" x14ac:dyDescent="0.2">
      <c r="A999">
        <f t="shared" si="32"/>
        <v>3.1038935417466615</v>
      </c>
      <c r="B999">
        <f t="shared" si="31"/>
        <v>-1.0007110325675055</v>
      </c>
      <c r="C999">
        <f t="shared" si="31"/>
        <v>1.0028491945853883</v>
      </c>
      <c r="D999">
        <f t="shared" si="31"/>
        <v>-1.0064297672665043</v>
      </c>
    </row>
    <row r="1000" spans="1:4" x14ac:dyDescent="0.2">
      <c r="A1000">
        <f t="shared" si="32"/>
        <v>3.1070351344002511</v>
      </c>
      <c r="B1000">
        <f t="shared" si="31"/>
        <v>-1.0005974083286544</v>
      </c>
      <c r="C1000">
        <f t="shared" si="31"/>
        <v>1.0023932074062409</v>
      </c>
      <c r="D1000">
        <f t="shared" si="31"/>
        <v>-1.0053981718079239</v>
      </c>
    </row>
    <row r="1001" spans="1:4" x14ac:dyDescent="0.2">
      <c r="A1001">
        <f t="shared" si="32"/>
        <v>3.1101767270538407</v>
      </c>
      <c r="B1001">
        <f t="shared" si="31"/>
        <v>-1.0004936832371463</v>
      </c>
      <c r="C1001">
        <f t="shared" si="31"/>
        <v>1.0019771730711491</v>
      </c>
      <c r="D1001">
        <f t="shared" si="31"/>
        <v>-1.004457819357035</v>
      </c>
    </row>
    <row r="1002" spans="1:4" x14ac:dyDescent="0.2">
      <c r="A1002">
        <f t="shared" si="32"/>
        <v>3.1133183197074303</v>
      </c>
      <c r="B1002">
        <f t="shared" si="31"/>
        <v>-1.0003998521675974</v>
      </c>
      <c r="C1002">
        <f t="shared" si="31"/>
        <v>1.0016010090237306</v>
      </c>
      <c r="D1002">
        <f t="shared" si="31"/>
        <v>-1.0036082872824867</v>
      </c>
    </row>
    <row r="1003" spans="1:4" x14ac:dyDescent="0.2">
      <c r="A1003">
        <f t="shared" si="32"/>
        <v>3.1164599123610199</v>
      </c>
      <c r="B1003">
        <f t="shared" si="31"/>
        <v>-1.000315910484618</v>
      </c>
      <c r="C1003">
        <f t="shared" si="31"/>
        <v>1.0012646406900574</v>
      </c>
      <c r="D1003">
        <f t="shared" si="31"/>
        <v>-1.0028491945853926</v>
      </c>
    </row>
    <row r="1004" spans="1:4" x14ac:dyDescent="0.2">
      <c r="A1004">
        <f t="shared" si="32"/>
        <v>3.1196015050146095</v>
      </c>
      <c r="B1004">
        <f t="shared" si="31"/>
        <v>-1.0002418540422515</v>
      </c>
      <c r="C1004">
        <f t="shared" si="31"/>
        <v>1.0009680014425066</v>
      </c>
      <c r="D1004">
        <f t="shared" si="31"/>
        <v>-1.0021802014805046</v>
      </c>
    </row>
    <row r="1005" spans="1:4" x14ac:dyDescent="0.2">
      <c r="A1005">
        <f t="shared" si="32"/>
        <v>3.1227430976681991</v>
      </c>
      <c r="B1005">
        <f t="shared" si="31"/>
        <v>-1.000177679183476</v>
      </c>
      <c r="C1005">
        <f t="shared" si="31"/>
        <v>1.0007110325675075</v>
      </c>
      <c r="D1005">
        <f t="shared" si="31"/>
        <v>-1.0016010090237339</v>
      </c>
    </row>
    <row r="1006" spans="1:4" x14ac:dyDescent="0.2">
      <c r="A1006">
        <f t="shared" si="32"/>
        <v>3.1258846903217887</v>
      </c>
      <c r="B1006">
        <f t="shared" si="31"/>
        <v>-1.0001233827397626</v>
      </c>
      <c r="C1006">
        <f t="shared" si="31"/>
        <v>1.000493683237148</v>
      </c>
      <c r="D1006">
        <f t="shared" si="31"/>
        <v>-1.0011113587852516</v>
      </c>
    </row>
    <row r="1007" spans="1:4" x14ac:dyDescent="0.2">
      <c r="A1007">
        <f t="shared" si="32"/>
        <v>3.1290262829753783</v>
      </c>
      <c r="B1007">
        <f t="shared" si="31"/>
        <v>-1.0000789620306945</v>
      </c>
      <c r="C1007">
        <f t="shared" si="31"/>
        <v>1.0003159104846193</v>
      </c>
      <c r="D1007">
        <f t="shared" si="31"/>
        <v>-1.0007110325675097</v>
      </c>
    </row>
    <row r="1008" spans="1:4" x14ac:dyDescent="0.2">
      <c r="A1008">
        <f t="shared" si="32"/>
        <v>3.1321678756289679</v>
      </c>
      <c r="B1008">
        <f t="shared" si="31"/>
        <v>-1.0000444148636431</v>
      </c>
      <c r="C1008">
        <f t="shared" si="31"/>
        <v>1.0001776791834771</v>
      </c>
      <c r="D1008">
        <f t="shared" si="31"/>
        <v>-1.0003998521676007</v>
      </c>
    </row>
    <row r="1009" spans="1:4" x14ac:dyDescent="0.2">
      <c r="A1009">
        <f t="shared" si="32"/>
        <v>3.1353094682825575</v>
      </c>
      <c r="B1009">
        <f t="shared" si="31"/>
        <v>-1.0000197395335046</v>
      </c>
      <c r="C1009">
        <f t="shared" si="31"/>
        <v>1.0000789620306954</v>
      </c>
      <c r="D1009">
        <f t="shared" si="31"/>
        <v>-1.000177679183478</v>
      </c>
    </row>
    <row r="1010" spans="1:4" x14ac:dyDescent="0.2">
      <c r="A1010">
        <f t="shared" si="32"/>
        <v>3.1384510609361471</v>
      </c>
      <c r="B1010">
        <f t="shared" si="31"/>
        <v>-1.0000049348224944</v>
      </c>
      <c r="C1010">
        <f t="shared" si="31"/>
        <v>1.0000197395335051</v>
      </c>
      <c r="D1010">
        <f t="shared" si="31"/>
        <v>-1.0000444148636443</v>
      </c>
    </row>
    <row r="1011" spans="1:4" x14ac:dyDescent="0.2">
      <c r="A1011">
        <f t="shared" si="32"/>
        <v>3.1415926535897367</v>
      </c>
      <c r="B1011">
        <f t="shared" si="31"/>
        <v>-1</v>
      </c>
      <c r="C1011">
        <f t="shared" si="31"/>
        <v>1</v>
      </c>
      <c r="D1011">
        <f t="shared" si="31"/>
        <v>-1</v>
      </c>
    </row>
    <row r="1012" spans="1:4" x14ac:dyDescent="0.2">
      <c r="A1012">
        <f t="shared" si="32"/>
        <v>3.1447342462433263</v>
      </c>
      <c r="B1012">
        <f t="shared" si="31"/>
        <v>-1.000004934822494</v>
      </c>
      <c r="C1012">
        <f t="shared" si="31"/>
        <v>1.0000197395335035</v>
      </c>
      <c r="D1012">
        <f t="shared" si="31"/>
        <v>-1.0000444148636412</v>
      </c>
    </row>
    <row r="1013" spans="1:4" x14ac:dyDescent="0.2">
      <c r="A1013">
        <f t="shared" si="32"/>
        <v>3.1478758388969159</v>
      </c>
      <c r="B1013">
        <f t="shared" si="31"/>
        <v>-1.000019739533504</v>
      </c>
      <c r="C1013">
        <f t="shared" si="31"/>
        <v>1.0000789620306925</v>
      </c>
      <c r="D1013">
        <f t="shared" si="31"/>
        <v>-1.0001776791834718</v>
      </c>
    </row>
    <row r="1014" spans="1:4" x14ac:dyDescent="0.2">
      <c r="A1014">
        <f t="shared" si="32"/>
        <v>3.1510174315505055</v>
      </c>
      <c r="B1014">
        <f t="shared" si="31"/>
        <v>-1.000044414863642</v>
      </c>
      <c r="C1014">
        <f t="shared" si="31"/>
        <v>1.0001776791834727</v>
      </c>
      <c r="D1014">
        <f t="shared" si="31"/>
        <v>-1.000399852167591</v>
      </c>
    </row>
    <row r="1015" spans="1:4" x14ac:dyDescent="0.2">
      <c r="A1015">
        <f t="shared" si="32"/>
        <v>3.1541590242040951</v>
      </c>
      <c r="B1015">
        <f t="shared" si="31"/>
        <v>-1.0000789620306931</v>
      </c>
      <c r="C1015">
        <f t="shared" si="31"/>
        <v>1.0003159104846138</v>
      </c>
      <c r="D1015">
        <f t="shared" si="31"/>
        <v>-1.0007110325674968</v>
      </c>
    </row>
    <row r="1016" spans="1:4" x14ac:dyDescent="0.2">
      <c r="A1016">
        <f t="shared" si="32"/>
        <v>3.1573006168576847</v>
      </c>
      <c r="B1016">
        <f t="shared" si="31"/>
        <v>-1.0001233827397609</v>
      </c>
      <c r="C1016">
        <f t="shared" si="31"/>
        <v>1.0004936832371407</v>
      </c>
      <c r="D1016">
        <f t="shared" si="31"/>
        <v>-1.0011113587852356</v>
      </c>
    </row>
    <row r="1017" spans="1:4" x14ac:dyDescent="0.2">
      <c r="A1017">
        <f t="shared" si="32"/>
        <v>3.1604422095112743</v>
      </c>
      <c r="B1017">
        <f t="shared" si="31"/>
        <v>-1.0001776791834738</v>
      </c>
      <c r="C1017">
        <f t="shared" si="31"/>
        <v>1.000711032567499</v>
      </c>
      <c r="D1017">
        <f t="shared" si="31"/>
        <v>-1.0016010090237146</v>
      </c>
    </row>
    <row r="1018" spans="1:4" x14ac:dyDescent="0.2">
      <c r="A1018">
        <f t="shared" si="32"/>
        <v>3.1635838021648639</v>
      </c>
      <c r="B1018">
        <f t="shared" si="31"/>
        <v>-1.0002418540422491</v>
      </c>
      <c r="C1018">
        <f t="shared" si="31"/>
        <v>1.0009680014424966</v>
      </c>
      <c r="D1018">
        <f t="shared" si="31"/>
        <v>-1.0021802014804824</v>
      </c>
    </row>
    <row r="1019" spans="1:4" x14ac:dyDescent="0.2">
      <c r="A1019">
        <f t="shared" si="32"/>
        <v>3.1667253948184535</v>
      </c>
      <c r="B1019">
        <f t="shared" si="31"/>
        <v>-1.0003159104846151</v>
      </c>
      <c r="C1019">
        <f t="shared" si="31"/>
        <v>1.0012646406900461</v>
      </c>
      <c r="D1019">
        <f t="shared" si="31"/>
        <v>-1.0028491945853668</v>
      </c>
    </row>
    <row r="1020" spans="1:4" x14ac:dyDescent="0.2">
      <c r="A1020">
        <f t="shared" si="32"/>
        <v>3.1698669874720431</v>
      </c>
      <c r="B1020">
        <f t="shared" si="31"/>
        <v>-1.0003998521675943</v>
      </c>
      <c r="C1020">
        <f t="shared" si="31"/>
        <v>1.0016010090237177</v>
      </c>
      <c r="D1020">
        <f t="shared" si="31"/>
        <v>-1.0036082872824579</v>
      </c>
    </row>
    <row r="1021" spans="1:4" x14ac:dyDescent="0.2">
      <c r="A1021">
        <f t="shared" si="32"/>
        <v>3.1730085801256327</v>
      </c>
      <c r="B1021">
        <f t="shared" si="31"/>
        <v>-1.0004936832371425</v>
      </c>
      <c r="C1021">
        <f t="shared" si="31"/>
        <v>1.0019771730711347</v>
      </c>
      <c r="D1021">
        <f t="shared" si="31"/>
        <v>-1.0044578193570028</v>
      </c>
    </row>
    <row r="1022" spans="1:4" x14ac:dyDescent="0.2">
      <c r="A1022">
        <f t="shared" si="32"/>
        <v>3.1761501727792223</v>
      </c>
      <c r="B1022">
        <f t="shared" si="31"/>
        <v>-1.0005974083286504</v>
      </c>
      <c r="C1022">
        <f t="shared" si="31"/>
        <v>1.0023932074062252</v>
      </c>
      <c r="D1022">
        <f t="shared" si="31"/>
        <v>-1.0053981718078884</v>
      </c>
    </row>
    <row r="1023" spans="1:4" x14ac:dyDescent="0.2">
      <c r="A1023">
        <f t="shared" si="32"/>
        <v>3.1792917654328119</v>
      </c>
      <c r="B1023">
        <f t="shared" si="31"/>
        <v>-1.0007110325675013</v>
      </c>
      <c r="C1023">
        <f t="shared" si="31"/>
        <v>1.002849194585371</v>
      </c>
      <c r="D1023">
        <f t="shared" si="31"/>
        <v>-1.0064297672664657</v>
      </c>
    </row>
    <row r="1024" spans="1:4" x14ac:dyDescent="0.2">
      <c r="A1024">
        <f t="shared" si="32"/>
        <v>3.1824333580864015</v>
      </c>
      <c r="B1024">
        <f t="shared" si="31"/>
        <v>-1.0008345615696894</v>
      </c>
      <c r="C1024">
        <f t="shared" si="31"/>
        <v>1.0033452251874779</v>
      </c>
      <c r="D1024">
        <f t="shared" si="31"/>
        <v>-1.0075530704625828</v>
      </c>
    </row>
    <row r="1025" spans="1:4" x14ac:dyDescent="0.2">
      <c r="A1025">
        <f t="shared" si="32"/>
        <v>3.1855749507399911</v>
      </c>
      <c r="B1025">
        <f t="shared" si="31"/>
        <v>-1.0009680014424991</v>
      </c>
      <c r="C1025">
        <f t="shared" si="31"/>
        <v>1.003881397858007</v>
      </c>
      <c r="D1025">
        <f t="shared" si="31"/>
        <v>-1.0087685887387872</v>
      </c>
    </row>
    <row r="1026" spans="1:4" x14ac:dyDescent="0.2">
      <c r="A1026">
        <f t="shared" si="32"/>
        <v>3.1887165433935807</v>
      </c>
      <c r="B1026">
        <f t="shared" si="31"/>
        <v>-1.0011113587852409</v>
      </c>
      <c r="C1026">
        <f t="shared" si="31"/>
        <v>1.0044578193570082</v>
      </c>
      <c r="D1026">
        <f t="shared" si="31"/>
        <v>-1.0100768726137586</v>
      </c>
    </row>
    <row r="1027" spans="1:4" x14ac:dyDescent="0.2">
      <c r="A1027">
        <f t="shared" si="32"/>
        <v>3.1918581360471703</v>
      </c>
      <c r="B1027">
        <f t="shared" si="31"/>
        <v>-1.0012646406900489</v>
      </c>
      <c r="C1027">
        <f t="shared" si="31"/>
        <v>1.0050746046111962</v>
      </c>
      <c r="D1027">
        <f t="shared" si="31"/>
        <v>-1.0114785163961524</v>
      </c>
    </row>
    <row r="1028" spans="1:4" x14ac:dyDescent="0.2">
      <c r="A1028">
        <f t="shared" si="32"/>
        <v>3.1949997287007599</v>
      </c>
      <c r="B1028">
        <f t="shared" si="31"/>
        <v>-1.001427854742738</v>
      </c>
      <c r="C1028">
        <f t="shared" si="31"/>
        <v>1.0057318767701198</v>
      </c>
      <c r="D1028">
        <f t="shared" si="31"/>
        <v>-1.0129741588501333</v>
      </c>
    </row>
    <row r="1029" spans="1:4" x14ac:dyDescent="0.2">
      <c r="A1029">
        <f t="shared" si="32"/>
        <v>3.1981413213543495</v>
      </c>
      <c r="B1029">
        <f t="shared" si="31"/>
        <v>-1.0016010090237211</v>
      </c>
      <c r="C1029">
        <f t="shared" si="31"/>
        <v>1.0064297672664722</v>
      </c>
      <c r="D1029">
        <f t="shared" si="31"/>
        <v>-1.0145644839140027</v>
      </c>
    </row>
    <row r="1030" spans="1:4" x14ac:dyDescent="0.2">
      <c r="A1030">
        <f t="shared" si="32"/>
        <v>3.2012829140079391</v>
      </c>
      <c r="B1030">
        <f t="shared" si="31"/>
        <v>-1.001784112108987</v>
      </c>
      <c r="C1030">
        <f t="shared" si="31"/>
        <v>1.0071684158806022</v>
      </c>
      <c r="D1030">
        <f t="shared" si="31"/>
        <v>-1.0162502214734397</v>
      </c>
    </row>
    <row r="1031" spans="1:4" x14ac:dyDescent="0.2">
      <c r="A1031">
        <f t="shared" si="32"/>
        <v>3.2044245066615287</v>
      </c>
      <c r="B1031">
        <f t="shared" si="31"/>
        <v>-1.0019771730711384</v>
      </c>
      <c r="C1031">
        <f t="shared" si="31"/>
        <v>1.007947970809282</v>
      </c>
      <c r="D1031">
        <f t="shared" si="31"/>
        <v>-1.0180321481910073</v>
      </c>
    </row>
    <row r="1032" spans="1:4" x14ac:dyDescent="0.2">
      <c r="A1032">
        <f t="shared" si="32"/>
        <v>3.2075660993151183</v>
      </c>
      <c r="B1032">
        <f t="shared" si="31"/>
        <v>-1.0021802014804897</v>
      </c>
      <c r="C1032">
        <f t="shared" si="31"/>
        <v>1.0087685887387947</v>
      </c>
      <c r="D1032">
        <f t="shared" si="31"/>
        <v>-1.0199110883936955</v>
      </c>
    </row>
    <row r="1033" spans="1:4" x14ac:dyDescent="0.2">
      <c r="A1033">
        <f t="shared" si="32"/>
        <v>3.2107076919687079</v>
      </c>
      <c r="B1033">
        <f t="shared" si="31"/>
        <v>-1.0023932074062292</v>
      </c>
      <c r="C1033">
        <f t="shared" si="31"/>
        <v>1.0096304349224128</v>
      </c>
      <c r="D1033">
        <f t="shared" si="31"/>
        <v>-1.0218879150204281</v>
      </c>
    </row>
    <row r="1034" spans="1:4" x14ac:dyDescent="0.2">
      <c r="A1034">
        <f t="shared" si="32"/>
        <v>3.2138492846222975</v>
      </c>
      <c r="B1034">
        <f t="shared" si="31"/>
        <v>-1.0026162014176383</v>
      </c>
      <c r="C1034">
        <f t="shared" si="31"/>
        <v>1.0105336832623351</v>
      </c>
      <c r="D1034">
        <f t="shared" si="31"/>
        <v>-1.0239635506315865</v>
      </c>
    </row>
    <row r="1035" spans="1:4" x14ac:dyDescent="0.2">
      <c r="A1035">
        <f t="shared" si="32"/>
        <v>3.2169908772758871</v>
      </c>
      <c r="B1035">
        <f t="shared" si="31"/>
        <v>-1.0028491945853755</v>
      </c>
      <c r="C1035">
        <f t="shared" si="31"/>
        <v>1.011478516396161</v>
      </c>
      <c r="D1035">
        <f t="shared" si="31"/>
        <v>-1.02613896848277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-1.0030921984828205</v>
      </c>
      <c r="C1036">
        <f t="shared" si="33"/>
        <v>1.0124651257879831</v>
      </c>
      <c r="D1036">
        <f t="shared" si="33"/>
        <v>-1.0284151936651631</v>
      </c>
    </row>
    <row r="1037" spans="1:4" x14ac:dyDescent="0.2">
      <c r="A1037">
        <f t="shared" ref="A1037:A1100" si="34">A1036+B$3</f>
        <v>3.2232740625830663</v>
      </c>
      <c r="B1037">
        <f t="shared" si="33"/>
        <v>-1.0033452251874826</v>
      </c>
      <c r="C1037">
        <f t="shared" si="33"/>
        <v>1.0134937118241818</v>
      </c>
      <c r="D1037">
        <f t="shared" si="33"/>
        <v>-1.0307933043150548</v>
      </c>
    </row>
    <row r="1038" spans="1:4" x14ac:dyDescent="0.2">
      <c r="A1038">
        <f t="shared" si="34"/>
        <v>3.2264156552366559</v>
      </c>
      <c r="B1038">
        <f t="shared" si="33"/>
        <v>-1.0036082872824674</v>
      </c>
      <c r="C1038">
        <f t="shared" si="33"/>
        <v>1.0145644839140124</v>
      </c>
      <c r="D1038">
        <f t="shared" si="33"/>
        <v>-1.0332744328952252</v>
      </c>
    </row>
    <row r="1039" spans="1:4" x14ac:dyDescent="0.2">
      <c r="A1039">
        <f t="shared" si="34"/>
        <v>3.2295572478902455</v>
      </c>
      <c r="B1039">
        <f t="shared" si="33"/>
        <v>-1.0038813978580119</v>
      </c>
      <c r="C1039">
        <f t="shared" si="33"/>
        <v>1.015677660595083</v>
      </c>
      <c r="D1039">
        <f t="shared" si="33"/>
        <v>-1.0358597675511154</v>
      </c>
    </row>
    <row r="1040" spans="1:4" x14ac:dyDescent="0.2">
      <c r="A1040">
        <f t="shared" si="34"/>
        <v>3.2326988405438351</v>
      </c>
      <c r="B1040">
        <f t="shared" si="33"/>
        <v>-1.0041645705130784</v>
      </c>
      <c r="C1040">
        <f t="shared" si="33"/>
        <v>1.0168334696438182</v>
      </c>
      <c r="D1040">
        <f t="shared" si="33"/>
        <v>-1.0385505535448765</v>
      </c>
    </row>
    <row r="1041" spans="1:4" x14ac:dyDescent="0.2">
      <c r="A1041">
        <f t="shared" si="34"/>
        <v>3.2358404331974246</v>
      </c>
      <c r="B1041">
        <f t="shared" si="33"/>
        <v>-1.0044578193570135</v>
      </c>
      <c r="C1041">
        <f t="shared" si="33"/>
        <v>1.0180321481910182</v>
      </c>
      <c r="D1041">
        <f t="shared" si="33"/>
        <v>-1.0413480947706246</v>
      </c>
    </row>
    <row r="1042" spans="1:4" x14ac:dyDescent="0.2">
      <c r="A1042">
        <f t="shared" si="34"/>
        <v>3.2389820258510142</v>
      </c>
      <c r="B1042">
        <f t="shared" si="33"/>
        <v>-1.0047611590112717</v>
      </c>
      <c r="C1042">
        <f t="shared" si="33"/>
        <v>1.0192739428426221</v>
      </c>
      <c r="D1042">
        <f t="shared" si="33"/>
        <v>-1.0442537553544364</v>
      </c>
    </row>
    <row r="1043" spans="1:4" x14ac:dyDescent="0.2">
      <c r="A1043">
        <f t="shared" si="34"/>
        <v>3.2421236185046038</v>
      </c>
      <c r="B1043">
        <f t="shared" si="33"/>
        <v>-1.005074604611202</v>
      </c>
      <c r="C1043">
        <f t="shared" si="33"/>
        <v>1.0205591098057918</v>
      </c>
      <c r="D1043">
        <f t="shared" si="33"/>
        <v>-1.0472689613428621</v>
      </c>
    </row>
    <row r="1044" spans="1:4" x14ac:dyDescent="0.2">
      <c r="A1044">
        <f t="shared" si="34"/>
        <v>3.2452652111581934</v>
      </c>
      <c r="B1044">
        <f t="shared" si="33"/>
        <v>-1.0053981718079001</v>
      </c>
      <c r="C1044">
        <f t="shared" si="33"/>
        <v>1.0218879150204401</v>
      </c>
      <c r="D1044">
        <f t="shared" si="33"/>
        <v>-1.0503952024839851</v>
      </c>
    </row>
    <row r="1045" spans="1:4" x14ac:dyDescent="0.2">
      <c r="A1045">
        <f t="shared" si="34"/>
        <v>3.248406803811783</v>
      </c>
      <c r="B1045">
        <f t="shared" si="33"/>
        <v>-1.005731876770126</v>
      </c>
      <c r="C1045">
        <f t="shared" si="33"/>
        <v>1.0232606342963286</v>
      </c>
      <c r="D1045">
        <f t="shared" si="33"/>
        <v>-1.0536340341053259</v>
      </c>
    </row>
    <row r="1046" spans="1:4" x14ac:dyDescent="0.2">
      <c r="A1046">
        <f t="shared" si="34"/>
        <v>3.2515483964653726</v>
      </c>
      <c r="B1046">
        <f t="shared" si="33"/>
        <v>-1.0060757361862849</v>
      </c>
      <c r="C1046">
        <f t="shared" si="33"/>
        <v>1.0246775534558712</v>
      </c>
      <c r="D1046">
        <f t="shared" si="33"/>
        <v>-1.0569870790931639</v>
      </c>
    </row>
    <row r="1047" spans="1:4" x14ac:dyDescent="0.2">
      <c r="A1047">
        <f t="shared" si="34"/>
        <v>3.2546899891189622</v>
      </c>
      <c r="B1047">
        <f t="shared" si="33"/>
        <v>-1.0064297672664786</v>
      </c>
      <c r="C1047">
        <f t="shared" si="33"/>
        <v>1.0261389684827831</v>
      </c>
      <c r="D1047">
        <f t="shared" si="33"/>
        <v>-1.0604560299781687</v>
      </c>
    </row>
    <row r="1048" spans="1:4" x14ac:dyDescent="0.2">
      <c r="A1048">
        <f t="shared" si="34"/>
        <v>3.2578315817725518</v>
      </c>
      <c r="B1048">
        <f t="shared" si="33"/>
        <v>-1.0067939877446184</v>
      </c>
      <c r="C1048">
        <f t="shared" si="33"/>
        <v>1.0276451856767226</v>
      </c>
      <c r="D1048">
        <f t="shared" si="33"/>
        <v>-1.064042651132538</v>
      </c>
    </row>
    <row r="1049" spans="1:4" x14ac:dyDescent="0.2">
      <c r="A1049">
        <f t="shared" si="34"/>
        <v>3.2609731744261414</v>
      </c>
      <c r="B1049">
        <f t="shared" si="33"/>
        <v>-1.0071684158806091</v>
      </c>
      <c r="C1049">
        <f t="shared" si="33"/>
        <v>1.0291965218140793</v>
      </c>
      <c r="D1049">
        <f t="shared" si="33"/>
        <v>-1.0677487810842003</v>
      </c>
    </row>
    <row r="1050" spans="1:4" x14ac:dyDescent="0.2">
      <c r="A1050">
        <f t="shared" si="34"/>
        <v>3.264114767079731</v>
      </c>
      <c r="B1050">
        <f t="shared" si="33"/>
        <v>-1.0075530704625968</v>
      </c>
      <c r="C1050">
        <f t="shared" si="33"/>
        <v>1.030793304315069</v>
      </c>
      <c r="D1050">
        <f t="shared" si="33"/>
        <v>-1.0715763349539991</v>
      </c>
    </row>
    <row r="1051" spans="1:4" x14ac:dyDescent="0.2">
      <c r="A1051">
        <f t="shared" si="34"/>
        <v>3.2672563597333206</v>
      </c>
      <c r="B1051">
        <f t="shared" si="33"/>
        <v>-1.0079479708092891</v>
      </c>
      <c r="C1051">
        <f t="shared" si="33"/>
        <v>1.0324358714173056</v>
      </c>
      <c r="D1051">
        <f t="shared" si="33"/>
        <v>-1.0755273070221658</v>
      </c>
    </row>
    <row r="1052" spans="1:4" x14ac:dyDescent="0.2">
      <c r="A1052">
        <f t="shared" si="34"/>
        <v>3.2703979523869102</v>
      </c>
      <c r="B1052">
        <f t="shared" si="33"/>
        <v>-1.0083531367723391</v>
      </c>
      <c r="C1052">
        <f t="shared" si="33"/>
        <v>1.0341245723560228</v>
      </c>
      <c r="D1052">
        <f t="shared" si="33"/>
        <v>-1.079603773430825</v>
      </c>
    </row>
    <row r="1053" spans="1:4" x14ac:dyDescent="0.2">
      <c r="A1053">
        <f t="shared" si="34"/>
        <v>3.2735395450404998</v>
      </c>
      <c r="B1053">
        <f t="shared" si="33"/>
        <v>-1.0087685887388023</v>
      </c>
      <c r="C1053">
        <f t="shared" si="33"/>
        <v>1.035859767551131</v>
      </c>
      <c r="D1053">
        <f t="shared" si="33"/>
        <v>-1.0838078950297043</v>
      </c>
    </row>
    <row r="1054" spans="1:4" x14ac:dyDescent="0.2">
      <c r="A1054">
        <f t="shared" si="34"/>
        <v>3.2766811376940894</v>
      </c>
      <c r="B1054">
        <f t="shared" si="33"/>
        <v>-1.0091943476336611</v>
      </c>
      <c r="C1054">
        <f t="shared" si="33"/>
        <v>1.0376418288013027</v>
      </c>
      <c r="D1054">
        <f t="shared" si="33"/>
        <v>-1.0881419203727209</v>
      </c>
    </row>
    <row r="1055" spans="1:4" x14ac:dyDescent="0.2">
      <c r="A1055">
        <f t="shared" si="34"/>
        <v>3.279822730347679</v>
      </c>
      <c r="B1055">
        <f t="shared" si="33"/>
        <v>-1.0096304349224208</v>
      </c>
      <c r="C1055">
        <f t="shared" si="33"/>
        <v>1.0394711394852838</v>
      </c>
      <c r="D1055">
        <f t="shared" si="33"/>
        <v>-1.0926081888736257</v>
      </c>
    </row>
    <row r="1056" spans="1:4" x14ac:dyDescent="0.2">
      <c r="A1056">
        <f t="shared" si="34"/>
        <v>3.2829643230012686</v>
      </c>
      <c r="B1056">
        <f t="shared" si="33"/>
        <v>-1.0100768726137748</v>
      </c>
      <c r="C1056">
        <f t="shared" si="33"/>
        <v>1.0413480947706417</v>
      </c>
      <c r="D1056">
        <f t="shared" si="33"/>
        <v>-1.0972091341294405</v>
      </c>
    </row>
    <row r="1057" spans="1:4" x14ac:dyDescent="0.2">
      <c r="A1057">
        <f t="shared" si="34"/>
        <v>3.2861059156548582</v>
      </c>
      <c r="B1057">
        <f t="shared" si="33"/>
        <v>-1.0105336832623435</v>
      </c>
      <c r="C1057">
        <f t="shared" si="33"/>
        <v>1.0432731018301695</v>
      </c>
      <c r="D1057">
        <f t="shared" si="33"/>
        <v>-1.1019472874210201</v>
      </c>
    </row>
    <row r="1058" spans="1:4" x14ac:dyDescent="0.2">
      <c r="A1058">
        <f t="shared" si="34"/>
        <v>3.2892475083084478</v>
      </c>
      <c r="B1058">
        <f t="shared" si="33"/>
        <v>-1.0110008899714833</v>
      </c>
      <c r="C1058">
        <f t="shared" si="33"/>
        <v>1.0452465800661732</v>
      </c>
      <c r="D1058">
        <f t="shared" si="33"/>
        <v>-1.1068252814007127</v>
      </c>
    </row>
    <row r="1059" spans="1:4" x14ac:dyDescent="0.2">
      <c r="A1059">
        <f t="shared" si="34"/>
        <v>3.2923891009620374</v>
      </c>
      <c r="B1059">
        <f t="shared" si="33"/>
        <v>-1.0114785163961697</v>
      </c>
      <c r="C1059">
        <f t="shared" si="33"/>
        <v>1.0472689613428803</v>
      </c>
      <c r="D1059">
        <f t="shared" si="33"/>
        <v>-1.1118458539777714</v>
      </c>
    </row>
    <row r="1060" spans="1:4" x14ac:dyDescent="0.2">
      <c r="A1060">
        <f t="shared" si="34"/>
        <v>3.295530693615627</v>
      </c>
      <c r="B1060">
        <f t="shared" si="33"/>
        <v>-1.011966586745954</v>
      </c>
      <c r="C1060">
        <f t="shared" si="33"/>
        <v>1.049340690227218</v>
      </c>
      <c r="D1060">
        <f t="shared" si="33"/>
        <v>-1.1170118524129178</v>
      </c>
    </row>
    <row r="1061" spans="1:4" x14ac:dyDescent="0.2">
      <c r="A1061">
        <f t="shared" si="34"/>
        <v>3.2986722862692166</v>
      </c>
      <c r="B1061">
        <f t="shared" si="33"/>
        <v>-1.0124651257879922</v>
      </c>
      <c r="C1061">
        <f t="shared" si="33"/>
        <v>1.0514622242382219</v>
      </c>
      <c r="D1061">
        <f t="shared" si="33"/>
        <v>-1.1223262376342473</v>
      </c>
    </row>
    <row r="1062" spans="1:4" x14ac:dyDescent="0.2">
      <c r="A1062">
        <f t="shared" si="34"/>
        <v>3.3018138789228062</v>
      </c>
      <c r="B1062">
        <f t="shared" si="33"/>
        <v>-1.0129741588501517</v>
      </c>
      <c r="C1062">
        <f t="shared" si="33"/>
        <v>1.0536340341053454</v>
      </c>
      <c r="D1062">
        <f t="shared" si="33"/>
        <v>-1.1277920887875235</v>
      </c>
    </row>
    <row r="1063" spans="1:4" x14ac:dyDescent="0.2">
      <c r="A1063">
        <f t="shared" si="34"/>
        <v>3.3049554715763958</v>
      </c>
      <c r="B1063">
        <f t="shared" si="33"/>
        <v>-1.0134937118241911</v>
      </c>
      <c r="C1063">
        <f t="shared" si="33"/>
        <v>1.0558566040359496</v>
      </c>
      <c r="D1063">
        <f t="shared" si="33"/>
        <v>-1.133412608034835</v>
      </c>
    </row>
    <row r="1064" spans="1:4" x14ac:dyDescent="0.2">
      <c r="A1064">
        <f t="shared" si="34"/>
        <v>3.3080970642299854</v>
      </c>
      <c r="B1064">
        <f t="shared" si="33"/>
        <v>-1.0140238111690179</v>
      </c>
      <c r="C1064">
        <f t="shared" si="33"/>
        <v>1.058130431992274</v>
      </c>
      <c r="D1064">
        <f t="shared" si="33"/>
        <v>-1.1391911256165816</v>
      </c>
    </row>
    <row r="1065" spans="1:4" x14ac:dyDescent="0.2">
      <c r="A1065">
        <f t="shared" si="34"/>
        <v>3.311238656883575</v>
      </c>
      <c r="B1065">
        <f t="shared" si="33"/>
        <v>-1.0145644839140222</v>
      </c>
      <c r="C1065">
        <f t="shared" si="33"/>
        <v>1.0604560299781896</v>
      </c>
      <c r="D1065">
        <f t="shared" si="33"/>
        <v>-1.1451311051928303</v>
      </c>
    </row>
    <row r="1066" spans="1:4" x14ac:dyDescent="0.2">
      <c r="A1066">
        <f t="shared" si="34"/>
        <v>3.3143802495371646</v>
      </c>
      <c r="B1066">
        <f t="shared" si="33"/>
        <v>-1.0151157576624898</v>
      </c>
      <c r="C1066">
        <f t="shared" si="33"/>
        <v>1.0628339243360625</v>
      </c>
      <c r="D1066">
        <f t="shared" si="33"/>
        <v>-1.1512361494812442</v>
      </c>
    </row>
    <row r="1067" spans="1:4" x14ac:dyDescent="0.2">
      <c r="A1067">
        <f t="shared" si="34"/>
        <v>3.3175218421907542</v>
      </c>
      <c r="B1067">
        <f t="shared" si="33"/>
        <v>-1.015677660595093</v>
      </c>
      <c r="C1067">
        <f t="shared" si="33"/>
        <v>1.0652646560540551</v>
      </c>
      <c r="D1067">
        <f t="shared" si="33"/>
        <v>-1.1575100062100452</v>
      </c>
    </row>
    <row r="1068" spans="1:4" x14ac:dyDescent="0.2">
      <c r="A1068">
        <f t="shared" si="34"/>
        <v>3.3206634348443438</v>
      </c>
      <c r="B1068">
        <f t="shared" si="33"/>
        <v>-1.0162502214734606</v>
      </c>
      <c r="C1068">
        <f t="shared" si="33"/>
        <v>1.0677487810842228</v>
      </c>
      <c r="D1068">
        <f t="shared" si="33"/>
        <v>-1.1639565744058213</v>
      </c>
    </row>
    <row r="1069" spans="1:4" x14ac:dyDescent="0.2">
      <c r="A1069">
        <f t="shared" si="34"/>
        <v>3.3238050274979334</v>
      </c>
      <c r="B1069">
        <f t="shared" si="33"/>
        <v>-1.0168334696438288</v>
      </c>
      <c r="C1069">
        <f t="shared" si="33"/>
        <v>1.0702868706717663</v>
      </c>
      <c r="D1069">
        <f t="shared" si="33"/>
        <v>-1.1705799110374666</v>
      </c>
    </row>
    <row r="1070" spans="1:4" x14ac:dyDescent="0.2">
      <c r="A1070">
        <f t="shared" si="34"/>
        <v>3.326946620151523</v>
      </c>
      <c r="B1070">
        <f t="shared" si="33"/>
        <v>-1.0174274350407746</v>
      </c>
      <c r="C1070">
        <f t="shared" si="33"/>
        <v>1.0728795116958221</v>
      </c>
      <c r="D1070">
        <f t="shared" si="33"/>
        <v>-1.1773842380391286</v>
      </c>
    </row>
    <row r="1071" spans="1:4" x14ac:dyDescent="0.2">
      <c r="A1071">
        <f t="shared" si="34"/>
        <v>3.3300882128051126</v>
      </c>
      <c r="B1071">
        <f t="shared" si="33"/>
        <v>-1.0180321481910291</v>
      </c>
      <c r="C1071">
        <f t="shared" si="33"/>
        <v>1.0755273070221896</v>
      </c>
      <c r="D1071">
        <f t="shared" si="33"/>
        <v>-1.1843739497367647</v>
      </c>
    </row>
    <row r="1072" spans="1:4" x14ac:dyDescent="0.2">
      <c r="A1072">
        <f t="shared" si="34"/>
        <v>3.3332298054587022</v>
      </c>
      <c r="B1072">
        <f t="shared" si="33"/>
        <v>-1.0186476402173763</v>
      </c>
      <c r="C1072">
        <f t="shared" si="33"/>
        <v>1.0782308758684112</v>
      </c>
      <c r="D1072">
        <f t="shared" si="33"/>
        <v>-1.1915536207047839</v>
      </c>
    </row>
    <row r="1073" spans="1:4" x14ac:dyDescent="0.2">
      <c r="A1073">
        <f t="shared" si="34"/>
        <v>3.3363713981122918</v>
      </c>
      <c r="B1073">
        <f t="shared" si="33"/>
        <v>-1.0192739428426332</v>
      </c>
      <c r="C1073">
        <f t="shared" si="33"/>
        <v>1.0809908541816369</v>
      </c>
      <c r="D1073">
        <f t="shared" si="33"/>
        <v>-1.1989280140812801</v>
      </c>
    </row>
    <row r="1074" spans="1:4" x14ac:dyDescent="0.2">
      <c r="A1074">
        <f t="shared" si="34"/>
        <v>3.3395129907658814</v>
      </c>
      <c r="B1074">
        <f t="shared" si="33"/>
        <v>-1.0199110883937186</v>
      </c>
      <c r="C1074">
        <f t="shared" si="33"/>
        <v>1.0838078950297296</v>
      </c>
      <c r="D1074">
        <f t="shared" si="33"/>
        <v>-1.2065020903725707</v>
      </c>
    </row>
    <row r="1075" spans="1:4" x14ac:dyDescent="0.2">
      <c r="A1075">
        <f t="shared" si="34"/>
        <v>3.342654583419471</v>
      </c>
      <c r="B1075">
        <f t="shared" si="33"/>
        <v>-1.0205591098058036</v>
      </c>
      <c r="C1075">
        <f t="shared" si="33"/>
        <v>1.0866826690060818</v>
      </c>
      <c r="D1075">
        <f t="shared" si="33"/>
        <v>-1.2142810167801652</v>
      </c>
    </row>
    <row r="1076" spans="1:4" x14ac:dyDescent="0.2">
      <c r="A1076">
        <f t="shared" si="34"/>
        <v>3.3457961760730606</v>
      </c>
      <c r="B1076">
        <f t="shared" si="33"/>
        <v>-1.0212180406265527</v>
      </c>
      <c r="C1076">
        <f t="shared" si="33"/>
        <v>1.08961586464864</v>
      </c>
      <c r="D1076">
        <f t="shared" si="33"/>
        <v>-1.2222701770858901</v>
      </c>
    </row>
    <row r="1077" spans="1:4" x14ac:dyDescent="0.2">
      <c r="A1077">
        <f t="shared" si="34"/>
        <v>3.3489377687266502</v>
      </c>
      <c r="B1077">
        <f t="shared" si="33"/>
        <v>-1.0218879150204523</v>
      </c>
      <c r="C1077">
        <f t="shared" si="33"/>
        <v>1.0926081888736527</v>
      </c>
      <c r="D1077">
        <f t="shared" si="33"/>
        <v>-1.2304751821337547</v>
      </c>
    </row>
    <row r="1078" spans="1:4" x14ac:dyDescent="0.2">
      <c r="A1078">
        <f t="shared" si="34"/>
        <v>3.3520793613802398</v>
      </c>
      <c r="B1078">
        <f t="shared" si="33"/>
        <v>-1.0225687677732256</v>
      </c>
      <c r="C1078">
        <f t="shared" si="33"/>
        <v>1.0956603674246814</v>
      </c>
      <c r="D1078">
        <f t="shared" si="33"/>
        <v>-1.2389018809502459</v>
      </c>
    </row>
    <row r="1079" spans="1:4" x14ac:dyDescent="0.2">
      <c r="A1079">
        <f t="shared" si="34"/>
        <v>3.3552209540338294</v>
      </c>
      <c r="B1079">
        <f t="shared" si="33"/>
        <v>-1.0232606342963413</v>
      </c>
      <c r="C1079">
        <f t="shared" si="33"/>
        <v>1.0987731453374399</v>
      </c>
      <c r="D1079">
        <f t="shared" si="33"/>
        <v>-1.2475563725481194</v>
      </c>
    </row>
    <row r="1080" spans="1:4" x14ac:dyDescent="0.2">
      <c r="A1080">
        <f t="shared" si="34"/>
        <v>3.358362546687419</v>
      </c>
      <c r="B1080">
        <f t="shared" si="33"/>
        <v>-1.0239635506316118</v>
      </c>
      <c r="C1080">
        <f t="shared" si="33"/>
        <v>1.1019472874210487</v>
      </c>
      <c r="D1080">
        <f t="shared" si="33"/>
        <v>-1.2564450184624689</v>
      </c>
    </row>
    <row r="1081" spans="1:4" x14ac:dyDescent="0.2">
      <c r="A1081">
        <f t="shared" si="34"/>
        <v>3.3615041393410086</v>
      </c>
      <c r="B1081">
        <f t="shared" si="33"/>
        <v>-1.0246775534558843</v>
      </c>
      <c r="C1081">
        <f t="shared" si="33"/>
        <v>1.1051835787563267</v>
      </c>
      <c r="D1081">
        <f t="shared" si="33"/>
        <v>-1.2655744560718838</v>
      </c>
    </row>
    <row r="1082" spans="1:4" x14ac:dyDescent="0.2">
      <c r="A1082">
        <f t="shared" si="34"/>
        <v>3.3646457319945982</v>
      </c>
      <c r="B1082">
        <f t="shared" si="33"/>
        <v>-1.0254026800858242</v>
      </c>
      <c r="C1082">
        <f t="shared" si="33"/>
        <v>1.1084828252117556</v>
      </c>
      <c r="D1082">
        <f t="shared" si="33"/>
        <v>-1.2749516127619407</v>
      </c>
    </row>
    <row r="1083" spans="1:4" x14ac:dyDescent="0.2">
      <c r="A1083">
        <f t="shared" si="34"/>
        <v>3.3677873246481878</v>
      </c>
      <c r="B1083">
        <f t="shared" si="33"/>
        <v>-1.0261389684827966</v>
      </c>
      <c r="C1083">
        <f t="shared" si="33"/>
        <v>1.1118458539778016</v>
      </c>
      <c r="D1083">
        <f t="shared" si="33"/>
        <v>-1.2845837209931126</v>
      </c>
    </row>
    <row r="1084" spans="1:4" x14ac:dyDescent="0.2">
      <c r="A1084">
        <f t="shared" si="34"/>
        <v>3.3709289173017773</v>
      </c>
      <c r="B1084">
        <f t="shared" si="33"/>
        <v>-1.0268864572578391</v>
      </c>
      <c r="C1084">
        <f t="shared" si="33"/>
        <v>1.1152735141202899</v>
      </c>
      <c r="D1084">
        <f t="shared" si="33"/>
        <v>-1.2944783343404935</v>
      </c>
    </row>
    <row r="1085" spans="1:4" x14ac:dyDescent="0.2">
      <c r="A1085">
        <f t="shared" si="34"/>
        <v>3.3740705099553669</v>
      </c>
      <c r="B1085">
        <f t="shared" si="33"/>
        <v>-1.0276451856767364</v>
      </c>
      <c r="C1085">
        <f t="shared" si="33"/>
        <v>1.1187666771535751</v>
      </c>
      <c r="D1085">
        <f t="shared" si="33"/>
        <v>-1.3046433445785532</v>
      </c>
    </row>
    <row r="1086" spans="1:4" x14ac:dyDescent="0.2">
      <c r="A1086">
        <f t="shared" si="34"/>
        <v>3.3772121026089565</v>
      </c>
      <c r="B1086">
        <f t="shared" si="33"/>
        <v>-1.0284151936651911</v>
      </c>
      <c r="C1086">
        <f t="shared" si="33"/>
        <v>1.1223262376342793</v>
      </c>
      <c r="D1086">
        <f t="shared" si="33"/>
        <v>-1.3150869998905454</v>
      </c>
    </row>
    <row r="1087" spans="1:4" x14ac:dyDescent="0.2">
      <c r="A1087">
        <f t="shared" si="34"/>
        <v>3.3803536952625461</v>
      </c>
      <c r="B1087">
        <f t="shared" si="33"/>
        <v>-1.0291965218140935</v>
      </c>
      <c r="C1087">
        <f t="shared" si="33"/>
        <v>1.1259531137764016</v>
      </c>
      <c r="D1087">
        <f t="shared" si="33"/>
        <v>-1.325817924289213</v>
      </c>
    </row>
    <row r="1088" spans="1:4" x14ac:dyDescent="0.2">
      <c r="A1088">
        <f t="shared" si="34"/>
        <v>3.3834952879161357</v>
      </c>
      <c r="B1088">
        <f t="shared" si="33"/>
        <v>-1.0299892113848954</v>
      </c>
      <c r="C1088">
        <f t="shared" si="33"/>
        <v>1.1296482480886483</v>
      </c>
      <c r="D1088">
        <f t="shared" si="33"/>
        <v>-1.3368451383431752</v>
      </c>
    </row>
    <row r="1089" spans="1:4" x14ac:dyDescent="0.2">
      <c r="A1089">
        <f t="shared" si="34"/>
        <v>3.3866368805697253</v>
      </c>
      <c r="B1089">
        <f t="shared" si="33"/>
        <v>-1.0307933043150836</v>
      </c>
      <c r="C1089">
        <f t="shared" si="33"/>
        <v>1.1334126080348688</v>
      </c>
      <c r="D1089">
        <f t="shared" si="33"/>
        <v>-1.3481780813119066</v>
      </c>
    </row>
    <row r="1090" spans="1:4" x14ac:dyDescent="0.2">
      <c r="A1090">
        <f t="shared" si="34"/>
        <v>3.3897784732233149</v>
      </c>
      <c r="B1090">
        <f t="shared" si="33"/>
        <v>-1.0316088432237593</v>
      </c>
      <c r="C1090">
        <f t="shared" si="33"/>
        <v>1.1372471867185228</v>
      </c>
      <c r="D1090">
        <f t="shared" si="33"/>
        <v>-1.3598266348016068</v>
      </c>
    </row>
    <row r="1091" spans="1:4" x14ac:dyDescent="0.2">
      <c r="A1091">
        <f t="shared" si="34"/>
        <v>3.3929200658769045</v>
      </c>
      <c r="B1091">
        <f t="shared" si="33"/>
        <v>-1.0324358714173207</v>
      </c>
      <c r="C1091">
        <f t="shared" si="33"/>
        <v>1.1411530035921507</v>
      </c>
      <c r="D1091">
        <f t="shared" si="33"/>
        <v>-1.3718011480646399</v>
      </c>
    </row>
    <row r="1092" spans="1:4" x14ac:dyDescent="0.2">
      <c r="A1092">
        <f t="shared" si="34"/>
        <v>3.3960616585304941</v>
      </c>
      <c r="B1092">
        <f t="shared" si="33"/>
        <v>-1.0332744328952554</v>
      </c>
      <c r="C1092">
        <f t="shared" si="33"/>
        <v>1.1451311051928663</v>
      </c>
      <c r="D1092">
        <f t="shared" si="33"/>
        <v>-1.3841124650766772</v>
      </c>
    </row>
    <row r="1093" spans="1:4" x14ac:dyDescent="0.2">
      <c r="A1093">
        <f t="shared" si="34"/>
        <v>3.3992032511840837</v>
      </c>
      <c r="B1093">
        <f t="shared" si="33"/>
        <v>-1.0341245723560382</v>
      </c>
      <c r="C1093">
        <f t="shared" si="33"/>
        <v>1.1491825659049371</v>
      </c>
      <c r="D1093">
        <f t="shared" si="33"/>
        <v>-1.3967719535383629</v>
      </c>
    </row>
    <row r="1094" spans="1:4" x14ac:dyDescent="0.2">
      <c r="A1094">
        <f t="shared" si="34"/>
        <v>3.4023448438376733</v>
      </c>
      <c r="B1094">
        <f t="shared" si="33"/>
        <v>-1.0349863352031397</v>
      </c>
      <c r="C1094">
        <f t="shared" si="33"/>
        <v>1.1533084887505716</v>
      </c>
      <c r="D1094">
        <f t="shared" si="33"/>
        <v>-1.4097915359623627</v>
      </c>
    </row>
    <row r="1095" spans="1:4" x14ac:dyDescent="0.2">
      <c r="A1095">
        <f t="shared" si="34"/>
        <v>3.4054864364912629</v>
      </c>
      <c r="B1095">
        <f t="shared" si="33"/>
        <v>-1.0358597675511469</v>
      </c>
      <c r="C1095">
        <f t="shared" si="33"/>
        <v>1.1575100062100832</v>
      </c>
      <c r="D1095">
        <f t="shared" si="33"/>
        <v>-1.4231837230222231</v>
      </c>
    </row>
    <row r="1096" spans="1:4" x14ac:dyDescent="0.2">
      <c r="A1096">
        <f t="shared" si="34"/>
        <v>3.4086280291448525</v>
      </c>
      <c r="B1096">
        <f t="shared" si="33"/>
        <v>-1.0367449162319957</v>
      </c>
      <c r="C1096">
        <f t="shared" si="33"/>
        <v>1.1617882810726654</v>
      </c>
      <c r="D1096">
        <f t="shared" si="33"/>
        <v>-1.4369616493567694</v>
      </c>
    </row>
    <row r="1097" spans="1:4" x14ac:dyDescent="0.2">
      <c r="A1097">
        <f t="shared" si="34"/>
        <v>3.4117696217984421</v>
      </c>
      <c r="B1097">
        <f t="shared" si="33"/>
        <v>-1.0376418288013189</v>
      </c>
      <c r="C1097">
        <f t="shared" si="33"/>
        <v>1.1661445073190653</v>
      </c>
      <c r="D1097">
        <f t="shared" si="33"/>
        <v>-1.4511391120429742</v>
      </c>
    </row>
    <row r="1098" spans="1:4" x14ac:dyDescent="0.2">
      <c r="A1098">
        <f t="shared" si="34"/>
        <v>3.4149112144520317</v>
      </c>
      <c r="B1098">
        <f t="shared" si="33"/>
        <v>-1.0385505535449091</v>
      </c>
      <c r="C1098">
        <f t="shared" si="33"/>
        <v>1.1705799110375066</v>
      </c>
      <c r="D1098">
        <f t="shared" si="33"/>
        <v>-1.4657306119716231</v>
      </c>
    </row>
    <row r="1099" spans="1:4" x14ac:dyDescent="0.2">
      <c r="A1099">
        <f t="shared" si="34"/>
        <v>3.4180528071056213</v>
      </c>
      <c r="B1099">
        <f t="shared" si="33"/>
        <v>-1.0394711394853005</v>
      </c>
      <c r="C1099">
        <f t="shared" si="33"/>
        <v>1.1750957513742912</v>
      </c>
      <c r="D1099">
        <f t="shared" si="33"/>
        <v>-1.4807513983839384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-1.0404036363884697</v>
      </c>
      <c r="C1100">
        <f t="shared" si="35"/>
        <v>1.1796933215205632</v>
      </c>
      <c r="D1100">
        <f t="shared" si="35"/>
        <v>-1.496217516853916</v>
      </c>
    </row>
    <row r="1101" spans="1:4" x14ac:dyDescent="0.2">
      <c r="A1101">
        <f t="shared" ref="A1101:A1164" si="36">A1100+B$3</f>
        <v>3.4243359924128005</v>
      </c>
      <c r="B1101">
        <f t="shared" si="35"/>
        <v>-1.0413480947706588</v>
      </c>
      <c r="C1101">
        <f t="shared" si="35"/>
        <v>1.1843739497368069</v>
      </c>
      <c r="D1101">
        <f t="shared" si="35"/>
        <v>-1.5121458610308458</v>
      </c>
    </row>
    <row r="1102" spans="1:4" x14ac:dyDescent="0.2">
      <c r="A1102">
        <f t="shared" si="36"/>
        <v>3.4274775850663901</v>
      </c>
      <c r="B1102">
        <f t="shared" si="35"/>
        <v>-1.0423045659053201</v>
      </c>
      <c r="C1102">
        <f t="shared" si="35"/>
        <v>1.1891390004167242</v>
      </c>
      <c r="D1102">
        <f t="shared" si="35"/>
        <v>-1.5285542284897484</v>
      </c>
    </row>
    <row r="1103" spans="1:4" x14ac:dyDescent="0.2">
      <c r="A1103">
        <f t="shared" si="36"/>
        <v>3.4306191777199797</v>
      </c>
      <c r="B1103">
        <f t="shared" si="35"/>
        <v>-1.0432731018301871</v>
      </c>
      <c r="C1103">
        <f t="shared" si="35"/>
        <v>1.1939898751922216</v>
      </c>
      <c r="D1103">
        <f t="shared" si="35"/>
        <v>-1.5454613810747089</v>
      </c>
    </row>
    <row r="1104" spans="1:4" x14ac:dyDescent="0.2">
      <c r="A1104">
        <f t="shared" si="36"/>
        <v>3.4337607703735693</v>
      </c>
      <c r="B1104">
        <f t="shared" si="35"/>
        <v>-1.044253755354472</v>
      </c>
      <c r="C1104">
        <f t="shared" si="35"/>
        <v>1.1989280140813245</v>
      </c>
      <c r="D1104">
        <f t="shared" si="35"/>
        <v>-1.5628871101619124</v>
      </c>
    </row>
    <row r="1105" spans="1:4" x14ac:dyDescent="0.2">
      <c r="A1105">
        <f t="shared" si="36"/>
        <v>3.4369023630271589</v>
      </c>
      <c r="B1105">
        <f t="shared" si="35"/>
        <v>-1.0452465800661912</v>
      </c>
      <c r="C1105">
        <f t="shared" si="35"/>
        <v>1.203954896680931</v>
      </c>
      <c r="D1105">
        <f t="shared" si="35"/>
        <v>-1.5808523073161689</v>
      </c>
    </row>
    <row r="1106" spans="1:4" x14ac:dyDescent="0.2">
      <c r="A1106">
        <f t="shared" si="36"/>
        <v>3.4400439556807485</v>
      </c>
      <c r="B1106">
        <f t="shared" si="35"/>
        <v>-1.0462516303396237</v>
      </c>
      <c r="C1106">
        <f t="shared" si="35"/>
        <v>1.2090720434064177</v>
      </c>
      <c r="D1106">
        <f t="shared" si="35"/>
        <v>-1.5993790408676141</v>
      </c>
    </row>
    <row r="1107" spans="1:4" x14ac:dyDescent="0.2">
      <c r="A1107">
        <f t="shared" si="36"/>
        <v>3.4431855483343381</v>
      </c>
      <c r="B1107">
        <f t="shared" si="35"/>
        <v>-1.0472689613428987</v>
      </c>
      <c r="C1107">
        <f t="shared" si="35"/>
        <v>1.2142810167802123</v>
      </c>
      <c r="D1107">
        <f t="shared" si="35"/>
        <v>-1.6184906389948939</v>
      </c>
    </row>
    <row r="1108" spans="1:4" x14ac:dyDescent="0.2">
      <c r="A1108">
        <f t="shared" si="36"/>
        <v>3.4463271409879277</v>
      </c>
      <c r="B1108">
        <f t="shared" si="35"/>
        <v>-1.0482986290457221</v>
      </c>
      <c r="C1108">
        <f t="shared" si="35"/>
        <v>1.219583422771559</v>
      </c>
      <c r="D1108">
        <f t="shared" si="35"/>
        <v>-1.6382117799684826</v>
      </c>
    </row>
    <row r="1109" spans="1:4" x14ac:dyDescent="0.2">
      <c r="A1109">
        <f t="shared" si="36"/>
        <v>3.4494687336415173</v>
      </c>
      <c r="B1109">
        <f t="shared" si="35"/>
        <v>-1.0493406902272366</v>
      </c>
      <c r="C1109">
        <f t="shared" si="35"/>
        <v>1.2249809121898232</v>
      </c>
      <c r="D1109">
        <f t="shared" si="35"/>
        <v>-1.6585685902839273</v>
      </c>
    </row>
    <row r="1110" spans="1:4" x14ac:dyDescent="0.2">
      <c r="A1110">
        <f t="shared" si="36"/>
        <v>3.4526103262951069</v>
      </c>
      <c r="B1110">
        <f t="shared" si="35"/>
        <v>-1.0503952024840231</v>
      </c>
      <c r="C1110">
        <f t="shared" si="35"/>
        <v>1.2304751821338042</v>
      </c>
      <c r="D1110">
        <f t="shared" si="35"/>
        <v>-1.679588751501111</v>
      </c>
    </row>
    <row r="1111" spans="1:4" x14ac:dyDescent="0.2">
      <c r="A1111">
        <f t="shared" si="36"/>
        <v>3.4557519189486965</v>
      </c>
      <c r="B1111">
        <f t="shared" si="35"/>
        <v>-1.0514622242382412</v>
      </c>
      <c r="C1111">
        <f t="shared" si="35"/>
        <v>1.236067977499653</v>
      </c>
      <c r="D1111">
        <f t="shared" si="35"/>
        <v>-1.7013016167035464</v>
      </c>
    </row>
    <row r="1112" spans="1:4" x14ac:dyDescent="0.2">
      <c r="A1112">
        <f t="shared" si="36"/>
        <v>3.4588935116022861</v>
      </c>
      <c r="B1112">
        <f t="shared" si="35"/>
        <v>-1.0525418147459153</v>
      </c>
      <c r="C1112">
        <f t="shared" si="35"/>
        <v>1.2417610925501421</v>
      </c>
      <c r="D1112">
        <f t="shared" si="35"/>
        <v>-1.7237383376030855</v>
      </c>
    </row>
    <row r="1113" spans="1:4" x14ac:dyDescent="0.2">
      <c r="A1113">
        <f t="shared" si="36"/>
        <v>3.4620351042558757</v>
      </c>
      <c r="B1113">
        <f t="shared" si="35"/>
        <v>-1.0536340341053652</v>
      </c>
      <c r="C1113">
        <f t="shared" si="35"/>
        <v>1.2475563725481715</v>
      </c>
      <c r="D1113">
        <f t="shared" si="35"/>
        <v>-1.7469320034422635</v>
      </c>
    </row>
    <row r="1114" spans="1:4" x14ac:dyDescent="0.2">
      <c r="A1114">
        <f t="shared" si="36"/>
        <v>3.4651766969094653</v>
      </c>
      <c r="B1114">
        <f t="shared" si="35"/>
        <v>-1.0547389432657843</v>
      </c>
      <c r="C1114">
        <f t="shared" si="35"/>
        <v>1.2534557154575618</v>
      </c>
      <c r="D1114">
        <f t="shared" si="35"/>
        <v>-1.7709177929913049</v>
      </c>
    </row>
    <row r="1115" spans="1:4" x14ac:dyDescent="0.2">
      <c r="A1115">
        <f t="shared" si="36"/>
        <v>3.4683182895630549</v>
      </c>
      <c r="B1115">
        <f t="shared" si="35"/>
        <v>-1.0558566040359698</v>
      </c>
      <c r="C1115">
        <f t="shared" si="35"/>
        <v>1.2594610737143435</v>
      </c>
      <c r="D1115">
        <f t="shared" si="35"/>
        <v>-1.7957331411023776</v>
      </c>
    </row>
    <row r="1116" spans="1:4" x14ac:dyDescent="0.2">
      <c r="A1116">
        <f t="shared" si="36"/>
        <v>3.4714598822166445</v>
      </c>
      <c r="B1116">
        <f t="shared" si="35"/>
        <v>-1.0569870790932048</v>
      </c>
      <c r="C1116">
        <f t="shared" si="35"/>
        <v>1.2655744560719389</v>
      </c>
      <c r="D1116">
        <f t="shared" si="35"/>
        <v>-1.8214179214734418</v>
      </c>
    </row>
    <row r="1117" spans="1:4" x14ac:dyDescent="0.2">
      <c r="A1117">
        <f t="shared" si="36"/>
        <v>3.4746014748702341</v>
      </c>
      <c r="B1117">
        <f t="shared" si="35"/>
        <v>-1.0581304319922946</v>
      </c>
      <c r="C1117">
        <f t="shared" si="35"/>
        <v>1.2717979295238149</v>
      </c>
      <c r="D1117">
        <f t="shared" si="35"/>
        <v>-1.8480146474919308</v>
      </c>
    </row>
    <row r="1118" spans="1:4" x14ac:dyDescent="0.2">
      <c r="A1118">
        <f t="shared" si="36"/>
        <v>3.4777430675238237</v>
      </c>
      <c r="B1118">
        <f t="shared" si="35"/>
        <v>-1.0592867271747637</v>
      </c>
      <c r="C1118">
        <f t="shared" si="35"/>
        <v>1.2781336213073873</v>
      </c>
      <c r="D1118">
        <f t="shared" si="35"/>
        <v>-1.8755686932792563</v>
      </c>
    </row>
    <row r="1119" spans="1:4" x14ac:dyDescent="0.2">
      <c r="A1119">
        <f t="shared" si="36"/>
        <v>3.4808846601774133</v>
      </c>
      <c r="B1119">
        <f t="shared" si="35"/>
        <v>-1.0604560299782109</v>
      </c>
      <c r="C1119">
        <f t="shared" si="35"/>
        <v>1.2845837209931708</v>
      </c>
      <c r="D1119">
        <f t="shared" si="35"/>
        <v>-1.9041285373463703</v>
      </c>
    </row>
    <row r="1120" spans="1:4" x14ac:dyDescent="0.2">
      <c r="A1120">
        <f t="shared" si="36"/>
        <v>3.4840262528310029</v>
      </c>
      <c r="B1120">
        <f t="shared" si="35"/>
        <v>-1.0616384066458278</v>
      </c>
      <c r="C1120">
        <f t="shared" si="35"/>
        <v>1.2911504826633966</v>
      </c>
      <c r="D1120">
        <f t="shared" si="35"/>
        <v>-1.9337460316049777</v>
      </c>
    </row>
    <row r="1121" spans="1:4" x14ac:dyDescent="0.2">
      <c r="A1121">
        <f t="shared" si="36"/>
        <v>3.4871678454845925</v>
      </c>
      <c r="B1121">
        <f t="shared" si="35"/>
        <v>-1.062833924336084</v>
      </c>
      <c r="C1121">
        <f t="shared" si="35"/>
        <v>1.2978362271845596</v>
      </c>
      <c r="D1121">
        <f t="shared" si="35"/>
        <v>-1.9644766988664726</v>
      </c>
    </row>
    <row r="1122" spans="1:4" x14ac:dyDescent="0.2">
      <c r="A1122">
        <f t="shared" si="36"/>
        <v>3.4903094381381821</v>
      </c>
      <c r="B1122">
        <f t="shared" si="35"/>
        <v>-1.0640426511325816</v>
      </c>
      <c r="C1122">
        <f t="shared" si="35"/>
        <v>1.3046433445786145</v>
      </c>
      <c r="D1122">
        <f t="shared" si="35"/>
        <v>-1.9963800624107964</v>
      </c>
    </row>
    <row r="1123" spans="1:4" x14ac:dyDescent="0.2">
      <c r="A1123">
        <f t="shared" si="36"/>
        <v>3.4934510307917717</v>
      </c>
      <c r="B1123">
        <f t="shared" si="35"/>
        <v>-1.0652646560540771</v>
      </c>
      <c r="C1123">
        <f t="shared" si="35"/>
        <v>1.3115742964978145</v>
      </c>
      <c r="D1123">
        <f t="shared" si="35"/>
        <v>-2.0295200117316337</v>
      </c>
    </row>
    <row r="1124" spans="1:4" x14ac:dyDescent="0.2">
      <c r="A1124">
        <f t="shared" si="36"/>
        <v>3.4965926234453613</v>
      </c>
      <c r="B1124">
        <f t="shared" si="35"/>
        <v>-1.0665000090646839</v>
      </c>
      <c r="C1124">
        <f t="shared" si="35"/>
        <v>1.3186316188084777</v>
      </c>
      <c r="D1124">
        <f t="shared" si="35"/>
        <v>-2.0639652091765108</v>
      </c>
    </row>
    <row r="1125" spans="1:4" x14ac:dyDescent="0.2">
      <c r="A1125">
        <f t="shared" si="36"/>
        <v>3.4997342160989509</v>
      </c>
      <c r="B1125">
        <f t="shared" si="35"/>
        <v>-1.0677487810842454</v>
      </c>
      <c r="C1125">
        <f t="shared" si="35"/>
        <v>1.3258179242892776</v>
      </c>
      <c r="D1125">
        <f t="shared" si="35"/>
        <v>-2.0997895429171036</v>
      </c>
    </row>
    <row r="1126" spans="1:4" x14ac:dyDescent="0.2">
      <c r="A1126">
        <f t="shared" si="36"/>
        <v>3.5028758087525405</v>
      </c>
      <c r="B1126">
        <f t="shared" si="35"/>
        <v>-1.069011043998894</v>
      </c>
      <c r="C1126">
        <f t="shared" si="35"/>
        <v>1.3331359054499867</v>
      </c>
      <c r="D1126">
        <f t="shared" si="35"/>
        <v>-2.1370726325266571</v>
      </c>
    </row>
    <row r="1127" spans="1:4" x14ac:dyDescent="0.2">
      <c r="A1127">
        <f t="shared" si="36"/>
        <v>3.5060174014061301</v>
      </c>
      <c r="B1127">
        <f t="shared" si="35"/>
        <v>-1.0702868706717894</v>
      </c>
      <c r="C1127">
        <f t="shared" si="35"/>
        <v>1.3405883374769532</v>
      </c>
      <c r="D1127">
        <f t="shared" si="35"/>
        <v>-2.1759003944325279</v>
      </c>
    </row>
    <row r="1128" spans="1:4" x14ac:dyDescent="0.2">
      <c r="A1128">
        <f t="shared" si="36"/>
        <v>3.5091589940597196</v>
      </c>
      <c r="B1128">
        <f t="shared" si="35"/>
        <v>-1.0715763349540455</v>
      </c>
      <c r="C1128">
        <f t="shared" si="35"/>
        <v>1.348178081311975</v>
      </c>
      <c r="D1128">
        <f t="shared" si="35"/>
        <v>-2.2163656756825247</v>
      </c>
    </row>
    <row r="1129" spans="1:4" x14ac:dyDescent="0.2">
      <c r="A1129">
        <f t="shared" si="36"/>
        <v>3.5123005867133092</v>
      </c>
      <c r="B1129">
        <f t="shared" si="35"/>
        <v>-1.0728795116958456</v>
      </c>
      <c r="C1129">
        <f t="shared" si="35"/>
        <v>1.3559080868716309</v>
      </c>
      <c r="D1129">
        <f t="shared" si="35"/>
        <v>-2.2585689658509263</v>
      </c>
    </row>
    <row r="1130" spans="1:4" x14ac:dyDescent="0.2">
      <c r="A1130">
        <f t="shared" si="36"/>
        <v>3.5154421793668988</v>
      </c>
      <c r="B1130">
        <f t="shared" si="35"/>
        <v>-1.074196476757753</v>
      </c>
      <c r="C1130">
        <f t="shared" si="35"/>
        <v>1.3637813964145702</v>
      </c>
      <c r="D1130">
        <f t="shared" si="35"/>
        <v>-2.3026191985591455</v>
      </c>
    </row>
    <row r="1131" spans="1:4" x14ac:dyDescent="0.2">
      <c r="A1131">
        <f t="shared" si="36"/>
        <v>3.5185837720204884</v>
      </c>
      <c r="B1131">
        <f t="shared" si="35"/>
        <v>-1.0755273070222138</v>
      </c>
      <c r="C1131">
        <f t="shared" si="35"/>
        <v>1.3718011480647123</v>
      </c>
      <c r="D1131">
        <f t="shared" si="35"/>
        <v>-2.3486346560531564</v>
      </c>
    </row>
    <row r="1132" spans="1:4" x14ac:dyDescent="0.2">
      <c r="A1132">
        <f t="shared" si="36"/>
        <v>3.521725364674078</v>
      </c>
      <c r="B1132">
        <f t="shared" si="35"/>
        <v>-1.0768720804052638</v>
      </c>
      <c r="C1132">
        <f t="shared" si="35"/>
        <v>1.3799705794988129</v>
      </c>
      <c r="D1132">
        <f t="shared" si="35"/>
        <v>-2.396743992634621</v>
      </c>
    </row>
    <row r="1133" spans="1:4" x14ac:dyDescent="0.2">
      <c r="A1133">
        <f t="shared" si="36"/>
        <v>3.5248669573276676</v>
      </c>
      <c r="B1133">
        <f t="shared" si="35"/>
        <v>-1.0782308758684358</v>
      </c>
      <c r="C1133">
        <f t="shared" si="35"/>
        <v>1.3882930318073736</v>
      </c>
      <c r="D1133">
        <f t="shared" si="35"/>
        <v>-2.4470873955719572</v>
      </c>
    </row>
    <row r="1134" spans="1:4" x14ac:dyDescent="0.2">
      <c r="A1134">
        <f t="shared" si="36"/>
        <v>3.5280085499812572</v>
      </c>
      <c r="B1134">
        <f t="shared" si="35"/>
        <v>-1.0796037734308745</v>
      </c>
      <c r="C1134">
        <f t="shared" si="35"/>
        <v>1.3967719535384393</v>
      </c>
      <c r="D1134">
        <f t="shared" si="35"/>
        <v>-2.4998179055300378</v>
      </c>
    </row>
    <row r="1135" spans="1:4" x14ac:dyDescent="0.2">
      <c r="A1135">
        <f t="shared" si="36"/>
        <v>3.5311501426348468</v>
      </c>
      <c r="B1135">
        <f t="shared" si="35"/>
        <v>-1.080990854181662</v>
      </c>
      <c r="C1135">
        <f t="shared" si="35"/>
        <v>1.405410904934439</v>
      </c>
      <c r="D1135">
        <f t="shared" si="35"/>
        <v>-2.5551029226894713</v>
      </c>
    </row>
    <row r="1136" spans="1:4" x14ac:dyDescent="0.2">
      <c r="A1136">
        <f t="shared" si="36"/>
        <v>3.5342917352884364</v>
      </c>
      <c r="B1136">
        <f t="shared" si="35"/>
        <v>-1.0823922002923576</v>
      </c>
      <c r="C1136">
        <f t="shared" si="35"/>
        <v>1.414213562372866</v>
      </c>
      <c r="D1136">
        <f t="shared" si="35"/>
        <v>-2.6131259297512237</v>
      </c>
    </row>
    <row r="1137" spans="1:4" x14ac:dyDescent="0.2">
      <c r="A1137">
        <f t="shared" si="36"/>
        <v>3.537433327942026</v>
      </c>
      <c r="B1137">
        <f t="shared" si="35"/>
        <v>-1.0838078950297554</v>
      </c>
      <c r="C1137">
        <f t="shared" si="35"/>
        <v>1.4231837230223041</v>
      </c>
      <c r="D1137">
        <f t="shared" si="35"/>
        <v>-2.6740884691592326</v>
      </c>
    </row>
    <row r="1138" spans="1:4" x14ac:dyDescent="0.2">
      <c r="A1138">
        <f t="shared" si="36"/>
        <v>3.5405749205956156</v>
      </c>
      <c r="B1138">
        <f t="shared" si="35"/>
        <v>-1.0852380227688629</v>
      </c>
      <c r="C1138">
        <f t="shared" si="35"/>
        <v>1.4323253097260356</v>
      </c>
      <c r="D1138">
        <f t="shared" si="35"/>
        <v>-2.7382124194029345</v>
      </c>
    </row>
    <row r="1139" spans="1:4" x14ac:dyDescent="0.2">
      <c r="A1139">
        <f t="shared" si="36"/>
        <v>3.5437165132492052</v>
      </c>
      <c r="B1139">
        <f t="shared" si="35"/>
        <v>-1.086682669006108</v>
      </c>
      <c r="C1139">
        <f t="shared" si="35"/>
        <v>1.4416423761262935</v>
      </c>
      <c r="D1139">
        <f t="shared" si="35"/>
        <v>-2.8057426245433996</v>
      </c>
    </row>
    <row r="1140" spans="1:4" x14ac:dyDescent="0.2">
      <c r="A1140">
        <f t="shared" si="36"/>
        <v>3.5468581059027948</v>
      </c>
      <c r="B1140">
        <f t="shared" si="35"/>
        <v>-1.0881419203727736</v>
      </c>
      <c r="C1140">
        <f t="shared" si="35"/>
        <v>1.4511391120430597</v>
      </c>
      <c r="D1140">
        <f t="shared" si="35"/>
        <v>-2.8769499426063292</v>
      </c>
    </row>
    <row r="1141" spans="1:4" x14ac:dyDescent="0.2">
      <c r="A1141">
        <f t="shared" si="36"/>
        <v>3.5499996985563844</v>
      </c>
      <c r="B1141">
        <f t="shared" si="35"/>
        <v>-1.0896158646486667</v>
      </c>
      <c r="C1141">
        <f t="shared" si="35"/>
        <v>1.4608198491222582</v>
      </c>
      <c r="D1141">
        <f t="shared" si="35"/>
        <v>-2.9521347928073278</v>
      </c>
    </row>
    <row r="1142" spans="1:4" x14ac:dyDescent="0.2">
      <c r="A1142">
        <f t="shared" si="36"/>
        <v>3.553141291209974</v>
      </c>
      <c r="B1142">
        <f t="shared" si="35"/>
        <v>-1.0911045907760275</v>
      </c>
      <c r="C1142">
        <f t="shared" si="35"/>
        <v>1.4706890667691761</v>
      </c>
      <c r="D1142">
        <f t="shared" si="35"/>
        <v>-3.0316312995110359</v>
      </c>
    </row>
    <row r="1143" spans="1:4" x14ac:dyDescent="0.2">
      <c r="A1143">
        <f t="shared" si="36"/>
        <v>3.5562828838635636</v>
      </c>
      <c r="B1143">
        <f t="shared" si="35"/>
        <v>-1.0926081888736798</v>
      </c>
      <c r="C1143">
        <f t="shared" si="35"/>
        <v>1.480751398384029</v>
      </c>
      <c r="D1143">
        <f t="shared" si="35"/>
        <v>-3.1158121534183882</v>
      </c>
    </row>
    <row r="1144" spans="1:4" x14ac:dyDescent="0.2">
      <c r="A1144">
        <f t="shared" si="36"/>
        <v>3.5594244765171532</v>
      </c>
      <c r="B1144">
        <f t="shared" si="35"/>
        <v>-1.0941267502514282</v>
      </c>
      <c r="C1144">
        <f t="shared" si="35"/>
        <v>1.4910116379177381</v>
      </c>
      <c r="D1144">
        <f t="shared" si="35"/>
        <v>-3.2050943391085611</v>
      </c>
    </row>
    <row r="1145" spans="1:4" x14ac:dyDescent="0.2">
      <c r="A1145">
        <f t="shared" si="36"/>
        <v>3.5625660691707428</v>
      </c>
      <c r="B1145">
        <f t="shared" si="35"/>
        <v>-1.0956603674247092</v>
      </c>
      <c r="C1145">
        <f t="shared" si="35"/>
        <v>1.5014747467672327</v>
      </c>
      <c r="D1145">
        <f t="shared" si="35"/>
        <v>-3.2999459145829695</v>
      </c>
    </row>
    <row r="1146" spans="1:4" x14ac:dyDescent="0.2">
      <c r="A1146">
        <f t="shared" si="36"/>
        <v>3.5657076618243324</v>
      </c>
      <c r="B1146">
        <f t="shared" si="35"/>
        <v>-1.0972091341294963</v>
      </c>
      <c r="C1146">
        <f t="shared" si="35"/>
        <v>1.512145861030942</v>
      </c>
      <c r="D1146">
        <f t="shared" si="35"/>
        <v>-3.4008940753590569</v>
      </c>
    </row>
    <row r="1147" spans="1:4" x14ac:dyDescent="0.2">
      <c r="A1147">
        <f t="shared" si="36"/>
        <v>3.568849254477922</v>
      </c>
      <c r="B1147">
        <f t="shared" si="35"/>
        <v>-1.0987731453374681</v>
      </c>
      <c r="C1147">
        <f t="shared" si="35"/>
        <v>1.5230302991465807</v>
      </c>
      <c r="D1147">
        <f t="shared" si="35"/>
        <v>-3.5085347963262756</v>
      </c>
    </row>
    <row r="1148" spans="1:4" x14ac:dyDescent="0.2">
      <c r="A1148">
        <f t="shared" si="36"/>
        <v>3.5719908471315116</v>
      </c>
      <c r="B1148">
        <f t="shared" si="35"/>
        <v>-1.1003524972714418</v>
      </c>
      <c r="C1148">
        <f t="shared" si="35"/>
        <v>1.5341335699349061</v>
      </c>
      <c r="D1148">
        <f t="shared" si="35"/>
        <v>-3.623544423645118</v>
      </c>
    </row>
    <row r="1149" spans="1:4" x14ac:dyDescent="0.2">
      <c r="A1149">
        <f t="shared" si="36"/>
        <v>3.5751324397851012</v>
      </c>
      <c r="B1149">
        <f t="shared" si="35"/>
        <v>-1.1019472874210776</v>
      </c>
      <c r="C1149">
        <f t="shared" si="35"/>
        <v>1.5454613810748108</v>
      </c>
      <c r="D1149">
        <f t="shared" si="35"/>
        <v>-3.7466936928624688</v>
      </c>
    </row>
    <row r="1150" spans="1:4" x14ac:dyDescent="0.2">
      <c r="A1150">
        <f t="shared" si="36"/>
        <v>3.5782740324386908</v>
      </c>
      <c r="B1150">
        <f t="shared" si="35"/>
        <v>-1.1035576145588593</v>
      </c>
      <c r="C1150">
        <f t="shared" si="35"/>
        <v>1.5570196480369463</v>
      </c>
      <c r="D1150">
        <f t="shared" si="35"/>
        <v>-3.8788647871051367</v>
      </c>
    </row>
    <row r="1151" spans="1:4" x14ac:dyDescent="0.2">
      <c r="A1151">
        <f t="shared" si="36"/>
        <v>3.5814156250922804</v>
      </c>
      <c r="B1151">
        <f t="shared" si="35"/>
        <v>-1.105183578756356</v>
      </c>
      <c r="C1151">
        <f t="shared" si="35"/>
        <v>1.5688145035050476</v>
      </c>
      <c r="D1151">
        <f t="shared" si="35"/>
        <v>-4.021072233372033</v>
      </c>
    </row>
    <row r="1152" spans="1:4" x14ac:dyDescent="0.2">
      <c r="A1152">
        <f t="shared" si="36"/>
        <v>3.58455721774587</v>
      </c>
      <c r="B1152">
        <f t="shared" si="35"/>
        <v>-1.1068252814007717</v>
      </c>
      <c r="C1152">
        <f t="shared" si="35"/>
        <v>1.5808523073162777</v>
      </c>
      <c r="D1152">
        <f t="shared" si="35"/>
        <v>-4.1744886836790931</v>
      </c>
    </row>
    <row r="1153" spans="1:4" x14ac:dyDescent="0.2">
      <c r="A1153">
        <f t="shared" si="36"/>
        <v>3.5876988103994596</v>
      </c>
      <c r="B1153">
        <f t="shared" si="35"/>
        <v>-1.1084828252117858</v>
      </c>
      <c r="C1153">
        <f t="shared" si="35"/>
        <v>1.5931396569542153</v>
      </c>
      <c r="D1153">
        <f t="shared" si="35"/>
        <v>-4.3404769672988728</v>
      </c>
    </row>
    <row r="1154" spans="1:4" x14ac:dyDescent="0.2">
      <c r="A1154">
        <f t="shared" si="36"/>
        <v>3.5908404030530492</v>
      </c>
      <c r="B1154">
        <f t="shared" si="35"/>
        <v>-1.1101563142586897</v>
      </c>
      <c r="C1154">
        <f t="shared" si="35"/>
        <v>1.6056833986306438</v>
      </c>
      <c r="D1154">
        <f t="shared" si="35"/>
        <v>-4.520630268925558</v>
      </c>
    </row>
    <row r="1155" spans="1:4" x14ac:dyDescent="0.2">
      <c r="A1155">
        <f t="shared" si="36"/>
        <v>3.5939819957066388</v>
      </c>
      <c r="B1155">
        <f t="shared" si="35"/>
        <v>-1.1118458539778322</v>
      </c>
      <c r="C1155">
        <f t="shared" si="35"/>
        <v>1.6184906389950093</v>
      </c>
      <c r="D1155">
        <f t="shared" si="35"/>
        <v>-4.7168229422422936</v>
      </c>
    </row>
    <row r="1156" spans="1:4" x14ac:dyDescent="0.2">
      <c r="A1156">
        <f t="shared" si="36"/>
        <v>3.5971235883602284</v>
      </c>
      <c r="B1156">
        <f t="shared" si="35"/>
        <v>-1.1135515511903671</v>
      </c>
      <c r="C1156">
        <f t="shared" si="35"/>
        <v>1.6315687575133928</v>
      </c>
      <c r="D1156">
        <f t="shared" si="35"/>
        <v>-4.9312753949438077</v>
      </c>
    </row>
    <row r="1157" spans="1:4" x14ac:dyDescent="0.2">
      <c r="A1157">
        <f t="shared" si="36"/>
        <v>3.600265181013818</v>
      </c>
      <c r="B1157">
        <f t="shared" si="35"/>
        <v>-1.1152735141203209</v>
      </c>
      <c r="C1157">
        <f t="shared" si="35"/>
        <v>1.6449254195620451</v>
      </c>
      <c r="D1157">
        <f t="shared" si="35"/>
        <v>-5.1666378113523521</v>
      </c>
    </row>
    <row r="1158" spans="1:4" x14ac:dyDescent="0.2">
      <c r="A1158">
        <f t="shared" si="36"/>
        <v>3.6034067736674076</v>
      </c>
      <c r="B1158">
        <f t="shared" si="35"/>
        <v>-1.1170118524129804</v>
      </c>
      <c r="C1158">
        <f t="shared" si="35"/>
        <v>1.6585685902840503</v>
      </c>
      <c r="D1158">
        <f t="shared" si="35"/>
        <v>-5.4260994175329786</v>
      </c>
    </row>
    <row r="1159" spans="1:4" x14ac:dyDescent="0.2">
      <c r="A1159">
        <f t="shared" si="36"/>
        <v>3.6065483663209972</v>
      </c>
      <c r="B1159">
        <f t="shared" si="35"/>
        <v>-1.1187666771536069</v>
      </c>
      <c r="C1159">
        <f t="shared" si="35"/>
        <v>1.6725065492614739</v>
      </c>
      <c r="D1159">
        <f t="shared" si="35"/>
        <v>-5.7135328673453332</v>
      </c>
    </row>
    <row r="1160" spans="1:4" x14ac:dyDescent="0.2">
      <c r="A1160">
        <f t="shared" si="36"/>
        <v>3.6096899589745868</v>
      </c>
      <c r="B1160">
        <f t="shared" si="35"/>
        <v>-1.120538100886485</v>
      </c>
      <c r="C1160">
        <f t="shared" si="35"/>
        <v>1.6867479060595119</v>
      </c>
      <c r="D1160">
        <f t="shared" si="35"/>
        <v>-6.0336876652746705</v>
      </c>
    </row>
    <row r="1161" spans="1:4" x14ac:dyDescent="0.2">
      <c r="A1161">
        <f t="shared" si="36"/>
        <v>3.6128315516281764</v>
      </c>
      <c r="B1161">
        <f t="shared" si="35"/>
        <v>-1.1223262376343117</v>
      </c>
      <c r="C1161">
        <f t="shared" si="35"/>
        <v>1.7013016167036779</v>
      </c>
      <c r="D1161">
        <f t="shared" si="35"/>
        <v>-6.3924532214892853</v>
      </c>
    </row>
    <row r="1162" spans="1:4" x14ac:dyDescent="0.2">
      <c r="A1162">
        <f t="shared" si="36"/>
        <v>3.615973144281766</v>
      </c>
      <c r="B1162">
        <f t="shared" si="35"/>
        <v>-1.1241312029179333</v>
      </c>
      <c r="C1162">
        <f t="shared" si="35"/>
        <v>1.7161770011559863</v>
      </c>
      <c r="D1162">
        <f t="shared" si="35"/>
        <v>-6.7972226513956615</v>
      </c>
    </row>
    <row r="1163" spans="1:4" x14ac:dyDescent="0.2">
      <c r="A1163">
        <f t="shared" si="36"/>
        <v>3.6191147369353556</v>
      </c>
      <c r="B1163">
        <f t="shared" si="35"/>
        <v>-1.1259531137764345</v>
      </c>
      <c r="C1163">
        <f t="shared" si="35"/>
        <v>1.7313837618614898</v>
      </c>
      <c r="D1163">
        <f t="shared" si="35"/>
        <v>-7.2574054022924805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-1.1277920887875894</v>
      </c>
      <c r="C1164">
        <f t="shared" si="37"/>
        <v>1.7469320034424036</v>
      </c>
      <c r="D1164">
        <f t="shared" si="37"/>
        <v>-7.7851649356373995</v>
      </c>
    </row>
    <row r="1165" spans="1:4" x14ac:dyDescent="0.2">
      <c r="A1165">
        <f t="shared" ref="A1165:A1228" si="38">A1164+B$3</f>
        <v>3.6253979222425348</v>
      </c>
      <c r="B1165">
        <f t="shared" si="37"/>
        <v>-1.1296482480886818</v>
      </c>
      <c r="C1165">
        <f t="shared" si="37"/>
        <v>1.7628322536234891</v>
      </c>
      <c r="D1165">
        <f t="shared" si="37"/>
        <v>-8.3965058377652557</v>
      </c>
    </row>
    <row r="1166" spans="1:4" x14ac:dyDescent="0.2">
      <c r="A1166">
        <f t="shared" si="38"/>
        <v>3.6285395148961244</v>
      </c>
      <c r="B1166">
        <f t="shared" si="37"/>
        <v>-1.1315217133976974</v>
      </c>
      <c r="C1166">
        <f t="shared" si="37"/>
        <v>1.7790954854794128</v>
      </c>
      <c r="D1166">
        <f t="shared" si="37"/>
        <v>-9.1129200161283759</v>
      </c>
    </row>
    <row r="1167" spans="1:4" x14ac:dyDescent="0.2">
      <c r="A1167">
        <f t="shared" si="38"/>
        <v>3.631681107549714</v>
      </c>
      <c r="B1167">
        <f t="shared" si="37"/>
        <v>-1.133412608034903</v>
      </c>
      <c r="C1167">
        <f t="shared" si="37"/>
        <v>1.7957331411025275</v>
      </c>
      <c r="D1167">
        <f t="shared" si="37"/>
        <v>-9.9639588809328838</v>
      </c>
    </row>
    <row r="1168" spans="1:4" x14ac:dyDescent="0.2">
      <c r="A1168">
        <f t="shared" si="38"/>
        <v>3.6348227002033036</v>
      </c>
      <c r="B1168">
        <f t="shared" si="37"/>
        <v>-1.1353210569448133</v>
      </c>
      <c r="C1168">
        <f t="shared" si="37"/>
        <v>1.8127571567979741</v>
      </c>
      <c r="D1168">
        <f t="shared" si="37"/>
        <v>-10.991402053319671</v>
      </c>
    </row>
    <row r="1169" spans="1:4" x14ac:dyDescent="0.2">
      <c r="A1169">
        <f t="shared" si="38"/>
        <v>3.6379642928568932</v>
      </c>
      <c r="B1169">
        <f t="shared" si="37"/>
        <v>-1.1372471867185576</v>
      </c>
      <c r="C1169">
        <f t="shared" si="37"/>
        <v>1.8301799899223103</v>
      </c>
      <c r="D1169">
        <f t="shared" si="37"/>
        <v>-12.256312102299194</v>
      </c>
    </row>
    <row r="1170" spans="1:4" x14ac:dyDescent="0.2">
      <c r="A1170">
        <f t="shared" si="38"/>
        <v>3.6411058855104828</v>
      </c>
      <c r="B1170">
        <f t="shared" si="37"/>
        <v>-1.1391911256166518</v>
      </c>
      <c r="C1170">
        <f t="shared" si="37"/>
        <v>1.8480146474920915</v>
      </c>
      <c r="D1170">
        <f t="shared" si="37"/>
        <v>-13.851610380171635</v>
      </c>
    </row>
    <row r="1171" spans="1:4" x14ac:dyDescent="0.2">
      <c r="A1171">
        <f t="shared" si="38"/>
        <v>3.6442474781640724</v>
      </c>
      <c r="B1171">
        <f t="shared" si="37"/>
        <v>-1.1411530035921862</v>
      </c>
      <c r="C1171">
        <f t="shared" si="37"/>
        <v>1.8662747167000511</v>
      </c>
      <c r="D1171">
        <f t="shared" si="37"/>
        <v>-15.925971109842086</v>
      </c>
    </row>
    <row r="1172" spans="1:4" x14ac:dyDescent="0.2">
      <c r="A1172">
        <f t="shared" si="38"/>
        <v>3.6473890708176619</v>
      </c>
      <c r="B1172">
        <f t="shared" si="37"/>
        <v>-1.1431329523144356</v>
      </c>
      <c r="C1172">
        <f t="shared" si="37"/>
        <v>1.8849743974889188</v>
      </c>
      <c r="D1172">
        <f t="shared" si="37"/>
        <v>-18.733015094018445</v>
      </c>
    </row>
    <row r="1173" spans="1:4" x14ac:dyDescent="0.2">
      <c r="A1173">
        <f t="shared" si="38"/>
        <v>3.6505306634712515</v>
      </c>
      <c r="B1173">
        <f t="shared" si="37"/>
        <v>-1.1451311051929023</v>
      </c>
      <c r="C1173">
        <f t="shared" si="37"/>
        <v>1.9041285373465435</v>
      </c>
      <c r="D1173">
        <f t="shared" si="37"/>
        <v>-22.74375247911583</v>
      </c>
    </row>
    <row r="1174" spans="1:4" x14ac:dyDescent="0.2">
      <c r="A1174">
        <f t="shared" si="38"/>
        <v>3.6536722561248411</v>
      </c>
      <c r="B1174">
        <f t="shared" si="37"/>
        <v>-1.1471475974017973</v>
      </c>
      <c r="C1174">
        <f t="shared" si="37"/>
        <v>1.9237526685010402</v>
      </c>
      <c r="D1174">
        <f t="shared" si="37"/>
        <v>-28.943022769215279</v>
      </c>
    </row>
    <row r="1175" spans="1:4" x14ac:dyDescent="0.2">
      <c r="A1175">
        <f t="shared" si="38"/>
        <v>3.6568138487784307</v>
      </c>
      <c r="B1175">
        <f t="shared" si="37"/>
        <v>-1.1491825659049739</v>
      </c>
      <c r="C1175">
        <f t="shared" si="37"/>
        <v>1.9438630477113101</v>
      </c>
      <c r="D1175">
        <f t="shared" si="37"/>
        <v>-39.792924871463903</v>
      </c>
    </row>
    <row r="1176" spans="1:4" x14ac:dyDescent="0.2">
      <c r="A1176">
        <f t="shared" si="38"/>
        <v>3.6599554414320203</v>
      </c>
      <c r="B1176">
        <f t="shared" si="37"/>
        <v>-1.1512361494813181</v>
      </c>
      <c r="C1176">
        <f t="shared" si="37"/>
        <v>1.9644766988666589</v>
      </c>
      <c r="D1176">
        <f t="shared" si="37"/>
        <v>-63.664595304922948</v>
      </c>
    </row>
    <row r="1177" spans="1:4" x14ac:dyDescent="0.2">
      <c r="A1177">
        <f t="shared" si="38"/>
        <v>3.6630970340856099</v>
      </c>
      <c r="B1177">
        <f t="shared" si="37"/>
        <v>-1.1533084887506091</v>
      </c>
      <c r="C1177">
        <f t="shared" si="37"/>
        <v>1.985611458629605</v>
      </c>
      <c r="D1177">
        <f t="shared" si="37"/>
        <v>-159.15599028751947</v>
      </c>
    </row>
    <row r="1178" spans="1:4" x14ac:dyDescent="0.2">
      <c r="A1178">
        <f t="shared" si="38"/>
        <v>3.6662386267391995</v>
      </c>
      <c r="B1178">
        <f t="shared" si="37"/>
        <v>-1.155399726199855</v>
      </c>
      <c r="C1178">
        <f t="shared" si="37"/>
        <v>2.0072860253785274</v>
      </c>
    </row>
    <row r="1179" spans="1:4" x14ac:dyDescent="0.2">
      <c r="A1179">
        <f t="shared" si="38"/>
        <v>3.6693802193927891</v>
      </c>
      <c r="B1179">
        <f t="shared" si="37"/>
        <v>-1.1575100062101211</v>
      </c>
      <c r="C1179">
        <f t="shared" si="37"/>
        <v>2.0295200117318344</v>
      </c>
      <c r="D1179">
        <f t="shared" si="37"/>
        <v>79.579565981331257</v>
      </c>
    </row>
    <row r="1180" spans="1:4" x14ac:dyDescent="0.2">
      <c r="A1180">
        <f t="shared" si="38"/>
        <v>3.6725218120463787</v>
      </c>
      <c r="B1180">
        <f t="shared" si="37"/>
        <v>-1.1596394750838521</v>
      </c>
      <c r="C1180">
        <f t="shared" si="37"/>
        <v>2.0523340009631701</v>
      </c>
      <c r="D1180">
        <f t="shared" si="37"/>
        <v>45.476506282187678</v>
      </c>
    </row>
    <row r="1181" spans="1:4" x14ac:dyDescent="0.2">
      <c r="A1181">
        <f t="shared" si="38"/>
        <v>3.6756634046999683</v>
      </c>
      <c r="B1181">
        <f t="shared" si="37"/>
        <v>-1.1617882810727045</v>
      </c>
      <c r="C1181">
        <f t="shared" si="37"/>
        <v>2.0757496076481154</v>
      </c>
      <c r="D1181">
        <f t="shared" si="37"/>
        <v>31.836225209369967</v>
      </c>
    </row>
    <row r="1182" spans="1:4" x14ac:dyDescent="0.2">
      <c r="A1182">
        <f t="shared" si="38"/>
        <v>3.6788049973535579</v>
      </c>
      <c r="B1182">
        <f t="shared" si="37"/>
        <v>-1.1639565744058993</v>
      </c>
      <c r="C1182">
        <f t="shared" si="37"/>
        <v>2.0997895429173208</v>
      </c>
      <c r="D1182">
        <f t="shared" si="37"/>
        <v>24.492183969339759</v>
      </c>
    </row>
    <row r="1183" spans="1:4" x14ac:dyDescent="0.2">
      <c r="A1183">
        <f t="shared" si="38"/>
        <v>3.6819465900071475</v>
      </c>
      <c r="B1183">
        <f t="shared" si="37"/>
        <v>-1.1661445073191048</v>
      </c>
      <c r="C1183">
        <f t="shared" si="37"/>
        <v>2.1244776847294675</v>
      </c>
      <c r="D1183">
        <f t="shared" si="37"/>
        <v>19.902747937139061</v>
      </c>
    </row>
    <row r="1184" spans="1:4" x14ac:dyDescent="0.2">
      <c r="A1184">
        <f t="shared" si="38"/>
        <v>3.6850881826607371</v>
      </c>
      <c r="B1184">
        <f t="shared" si="37"/>
        <v>-1.1683522340838588</v>
      </c>
      <c r="C1184">
        <f t="shared" si="37"/>
        <v>2.1498391536203925</v>
      </c>
      <c r="D1184">
        <f t="shared" si="37"/>
        <v>16.763104418066327</v>
      </c>
    </row>
    <row r="1185" spans="1:4" x14ac:dyDescent="0.2">
      <c r="A1185">
        <f t="shared" si="38"/>
        <v>3.6882297753143267</v>
      </c>
      <c r="B1185">
        <f t="shared" si="37"/>
        <v>-1.1705799110375468</v>
      </c>
      <c r="C1185">
        <f t="shared" si="37"/>
        <v>2.1759003944327637</v>
      </c>
      <c r="D1185">
        <f t="shared" si="37"/>
        <v>14.480156786204601</v>
      </c>
    </row>
    <row r="1186" spans="1:4" x14ac:dyDescent="0.2">
      <c r="A1186">
        <f t="shared" si="38"/>
        <v>3.6913713679679163</v>
      </c>
      <c r="B1186">
        <f t="shared" si="37"/>
        <v>-1.1728276966139437</v>
      </c>
      <c r="C1186">
        <f t="shared" si="37"/>
        <v>2.2026892645844818</v>
      </c>
      <c r="D1186">
        <f t="shared" si="37"/>
        <v>12.745494843226387</v>
      </c>
    </row>
    <row r="1187" spans="1:4" x14ac:dyDescent="0.2">
      <c r="A1187">
        <f t="shared" si="38"/>
        <v>3.6945129606215059</v>
      </c>
      <c r="B1187">
        <f t="shared" si="37"/>
        <v>-1.1750957513743323</v>
      </c>
      <c r="C1187">
        <f t="shared" si="37"/>
        <v>2.2302351294943303</v>
      </c>
      <c r="D1187">
        <f t="shared" si="37"/>
        <v>11.382884232265232</v>
      </c>
    </row>
    <row r="1188" spans="1:4" x14ac:dyDescent="0.2">
      <c r="A1188">
        <f t="shared" si="38"/>
        <v>3.6976545532750955</v>
      </c>
      <c r="B1188">
        <f t="shared" si="37"/>
        <v>-1.177384238039211</v>
      </c>
      <c r="C1188">
        <f t="shared" si="37"/>
        <v>2.2585689658511825</v>
      </c>
      <c r="D1188">
        <f t="shared" si="37"/>
        <v>10.28431038567936</v>
      </c>
    </row>
    <row r="1189" spans="1:4" x14ac:dyDescent="0.2">
      <c r="A1189">
        <f t="shared" si="38"/>
        <v>3.7007961459286851</v>
      </c>
      <c r="B1189">
        <f t="shared" si="37"/>
        <v>-1.1796933215206049</v>
      </c>
      <c r="C1189">
        <f t="shared" si="37"/>
        <v>2.287723473489331</v>
      </c>
      <c r="D1189">
        <f t="shared" si="37"/>
        <v>9.3798815593033122</v>
      </c>
    </row>
    <row r="1190" spans="1:4" x14ac:dyDescent="0.2">
      <c r="A1190">
        <f t="shared" si="38"/>
        <v>3.7039377385822747</v>
      </c>
      <c r="B1190">
        <f t="shared" si="37"/>
        <v>-1.1820231689549905</v>
      </c>
      <c r="C1190">
        <f t="shared" si="37"/>
        <v>2.3177331967184189</v>
      </c>
      <c r="D1190">
        <f t="shared" si="37"/>
        <v>8.6223736338295556</v>
      </c>
    </row>
    <row r="1191" spans="1:4" x14ac:dyDescent="0.2">
      <c r="A1191">
        <f t="shared" si="38"/>
        <v>3.7070793312358643</v>
      </c>
      <c r="B1191">
        <f t="shared" si="37"/>
        <v>-1.1843739497368493</v>
      </c>
      <c r="C1191">
        <f t="shared" si="37"/>
        <v>2.3486346560534361</v>
      </c>
      <c r="D1191">
        <f t="shared" si="37"/>
        <v>7.9787297555768273</v>
      </c>
    </row>
    <row r="1192" spans="1:4" x14ac:dyDescent="0.2">
      <c r="A1192">
        <f t="shared" si="38"/>
        <v>3.7102209238894539</v>
      </c>
      <c r="B1192">
        <f t="shared" si="37"/>
        <v>-1.1867458355528633</v>
      </c>
      <c r="C1192">
        <f t="shared" si="37"/>
        <v>2.3804664913998503</v>
      </c>
      <c r="D1192">
        <f t="shared" si="37"/>
        <v>7.4251182671773384</v>
      </c>
    </row>
    <row r="1193" spans="1:4" x14ac:dyDescent="0.2">
      <c r="A1193">
        <f t="shared" si="38"/>
        <v>3.7133625165430435</v>
      </c>
      <c r="B1193">
        <f t="shared" si="37"/>
        <v>-1.1891390004167675</v>
      </c>
      <c r="C1193">
        <f t="shared" si="37"/>
        <v>2.4132696178730728</v>
      </c>
      <c r="D1193">
        <f t="shared" si="37"/>
        <v>6.9439244914807725</v>
      </c>
    </row>
    <row r="1194" spans="1:4" x14ac:dyDescent="0.2">
      <c r="A1194">
        <f t="shared" si="38"/>
        <v>3.7165041091966331</v>
      </c>
      <c r="B1194">
        <f t="shared" si="37"/>
        <v>-1.1915536207048709</v>
      </c>
      <c r="C1194">
        <f t="shared" si="37"/>
        <v>2.4470873955722636</v>
      </c>
      <c r="D1194">
        <f t="shared" si="37"/>
        <v>6.5218475744393531</v>
      </c>
    </row>
    <row r="1195" spans="1:4" x14ac:dyDescent="0.2">
      <c r="A1195">
        <f t="shared" si="38"/>
        <v>3.7196457018502227</v>
      </c>
      <c r="B1195">
        <f t="shared" si="37"/>
        <v>-1.1939898751922655</v>
      </c>
      <c r="C1195">
        <f t="shared" si="37"/>
        <v>2.4819658147884716</v>
      </c>
      <c r="D1195">
        <f t="shared" si="37"/>
        <v>6.1486561131547548</v>
      </c>
    </row>
    <row r="1196" spans="1:4" x14ac:dyDescent="0.2">
      <c r="A1196">
        <f t="shared" si="38"/>
        <v>3.7227872945038123</v>
      </c>
      <c r="B1196">
        <f t="shared" si="37"/>
        <v>-1.1964479450897334</v>
      </c>
      <c r="C1196">
        <f t="shared" si="37"/>
        <v>2.5179536983092707</v>
      </c>
      <c r="D1196">
        <f t="shared" si="37"/>
        <v>5.8163510329341968</v>
      </c>
    </row>
    <row r="1197" spans="1:4" x14ac:dyDescent="0.2">
      <c r="A1197">
        <f t="shared" si="38"/>
        <v>3.7259288871574019</v>
      </c>
      <c r="B1197">
        <f t="shared" si="37"/>
        <v>-1.1989280140813694</v>
      </c>
      <c r="C1197">
        <f t="shared" si="37"/>
        <v>2.5551029226898079</v>
      </c>
      <c r="D1197">
        <f t="shared" si="37"/>
        <v>5.5185882611283015</v>
      </c>
    </row>
    <row r="1198" spans="1:4" x14ac:dyDescent="0.2">
      <c r="A1198">
        <f t="shared" si="38"/>
        <v>3.7290704798109915</v>
      </c>
      <c r="B1198">
        <f t="shared" si="37"/>
        <v>-1.2014302683629381</v>
      </c>
      <c r="C1198">
        <f t="shared" si="37"/>
        <v>2.5934686605976505</v>
      </c>
      <c r="D1198">
        <f t="shared" si="37"/>
        <v>5.250271759514427</v>
      </c>
    </row>
    <row r="1199" spans="1:4" x14ac:dyDescent="0.2">
      <c r="A1199">
        <f t="shared" si="38"/>
        <v>3.7322120724645811</v>
      </c>
      <c r="B1199">
        <f t="shared" si="37"/>
        <v>-1.2039548966809765</v>
      </c>
      <c r="C1199">
        <f t="shared" si="37"/>
        <v>2.6331096466107118</v>
      </c>
      <c r="D1199">
        <f t="shared" si="37"/>
        <v>5.0072610163277798</v>
      </c>
    </row>
    <row r="1200" spans="1:4" x14ac:dyDescent="0.2">
      <c r="A1200">
        <f t="shared" si="38"/>
        <v>3.7353536651181707</v>
      </c>
      <c r="B1200">
        <f t="shared" si="37"/>
        <v>-1.2065020903726624</v>
      </c>
      <c r="C1200">
        <f t="shared" si="37"/>
        <v>2.6740884691596047</v>
      </c>
      <c r="D1200">
        <f t="shared" si="37"/>
        <v>4.7861571225283743</v>
      </c>
    </row>
    <row r="1201" spans="1:4" x14ac:dyDescent="0.2">
      <c r="A1201">
        <f t="shared" si="38"/>
        <v>3.7384952577717603</v>
      </c>
      <c r="B1201">
        <f t="shared" si="37"/>
        <v>-1.2090720434064641</v>
      </c>
      <c r="C1201">
        <f t="shared" si="37"/>
        <v>2.716471891664586</v>
      </c>
      <c r="D1201">
        <f t="shared" si="37"/>
        <v>4.5841438570331281</v>
      </c>
    </row>
    <row r="1202" spans="1:4" x14ac:dyDescent="0.2">
      <c r="A1202">
        <f t="shared" si="38"/>
        <v>3.7416368504253499</v>
      </c>
      <c r="B1202">
        <f t="shared" si="37"/>
        <v>-1.211664952423591</v>
      </c>
      <c r="C1202">
        <f t="shared" si="37"/>
        <v>2.7603312063308705</v>
      </c>
      <c r="D1202">
        <f t="shared" si="37"/>
        <v>4.3988679564163329</v>
      </c>
    </row>
    <row r="1203" spans="1:4" x14ac:dyDescent="0.2">
      <c r="A1203">
        <f t="shared" si="38"/>
        <v>3.7447784430789395</v>
      </c>
      <c r="B1203">
        <f t="shared" si="37"/>
        <v>-1.2142810167802596</v>
      </c>
      <c r="C1203">
        <f t="shared" si="37"/>
        <v>2.8057426245438117</v>
      </c>
      <c r="D1203">
        <f t="shared" si="37"/>
        <v>4.2283477417912323</v>
      </c>
    </row>
    <row r="1204" spans="1:4" x14ac:dyDescent="0.2">
      <c r="A1204">
        <f t="shared" si="38"/>
        <v>3.7479200357325291</v>
      </c>
      <c r="B1204">
        <f t="shared" si="37"/>
        <v>-1.2169204385907986</v>
      </c>
      <c r="C1204">
        <f t="shared" si="37"/>
        <v>2.8527877083586994</v>
      </c>
      <c r="D1204">
        <f t="shared" si="37"/>
        <v>4.0709025648878976</v>
      </c>
    </row>
    <row r="1205" spans="1:4" x14ac:dyDescent="0.2">
      <c r="A1205">
        <f t="shared" si="38"/>
        <v>3.7510616283861187</v>
      </c>
      <c r="B1205">
        <f t="shared" si="37"/>
        <v>-1.2195834227716069</v>
      </c>
      <c r="C1205">
        <f t="shared" si="37"/>
        <v>2.9015538482219605</v>
      </c>
      <c r="D1205">
        <f t="shared" si="37"/>
        <v>3.9250977415820909</v>
      </c>
    </row>
    <row r="1206" spans="1:4" x14ac:dyDescent="0.2">
      <c r="A1206">
        <f t="shared" si="38"/>
        <v>3.7542032210397083</v>
      </c>
      <c r="B1206">
        <f t="shared" si="37"/>
        <v>-1.222270177085987</v>
      </c>
      <c r="C1206">
        <f t="shared" si="37"/>
        <v>2.9521347928077875</v>
      </c>
      <c r="D1206">
        <f t="shared" si="37"/>
        <v>3.7897011465637078</v>
      </c>
    </row>
    <row r="1207" spans="1:4" x14ac:dyDescent="0.2">
      <c r="A1207">
        <f t="shared" si="38"/>
        <v>3.7573448136932979</v>
      </c>
      <c r="B1207">
        <f t="shared" si="37"/>
        <v>-1.2249809121898723</v>
      </c>
      <c r="C1207">
        <f t="shared" si="37"/>
        <v>3.0046312377258726</v>
      </c>
      <c r="D1207">
        <f t="shared" si="37"/>
        <v>3.6636486863729445</v>
      </c>
    </row>
    <row r="1208" spans="1:4" x14ac:dyDescent="0.2">
      <c r="A1208">
        <f t="shared" si="38"/>
        <v>3.7604864063468875</v>
      </c>
      <c r="B1208">
        <f t="shared" si="37"/>
        <v>-1.227715841678473</v>
      </c>
      <c r="C1208">
        <f t="shared" si="37"/>
        <v>3.0591514808756801</v>
      </c>
      <c r="D1208">
        <f t="shared" si="37"/>
        <v>3.5460166019501309</v>
      </c>
    </row>
    <row r="1209" spans="1:4" x14ac:dyDescent="0.2">
      <c r="A1209">
        <f t="shared" si="38"/>
        <v>3.7636279990004771</v>
      </c>
      <c r="B1209">
        <f t="shared" si="37"/>
        <v>-1.2304751821338542</v>
      </c>
      <c r="C1209">
        <f t="shared" si="37"/>
        <v>3.1158121534189038</v>
      </c>
      <c r="D1209">
        <f t="shared" si="37"/>
        <v>3.4359990749568783</v>
      </c>
    </row>
    <row r="1210" spans="1:4" x14ac:dyDescent="0.2">
      <c r="A1210">
        <f t="shared" si="38"/>
        <v>3.7667695916540667</v>
      </c>
      <c r="B1210">
        <f t="shared" si="37"/>
        <v>-1.2332591531734742</v>
      </c>
      <c r="C1210">
        <f t="shared" si="37"/>
        <v>3.1747390367490715</v>
      </c>
      <c r="D1210">
        <f t="shared" si="37"/>
        <v>3.3328899896294515</v>
      </c>
    </row>
    <row r="1211" spans="1:4" x14ac:dyDescent="0.2">
      <c r="A1211">
        <f t="shared" si="38"/>
        <v>3.7699111843076563</v>
      </c>
      <c r="B1211">
        <f t="shared" si="37"/>
        <v>-1.2360679774997039</v>
      </c>
      <c r="C1211">
        <f t="shared" si="37"/>
        <v>3.2360679774978851</v>
      </c>
      <c r="D1211">
        <f t="shared" si="37"/>
        <v>3.2360679775026426</v>
      </c>
    </row>
    <row r="1212" spans="1:4" x14ac:dyDescent="0.2">
      <c r="A1212">
        <f t="shared" si="38"/>
        <v>3.7730527769612459</v>
      </c>
      <c r="B1212">
        <f t="shared" si="37"/>
        <v>-1.238901880950348</v>
      </c>
      <c r="C1212">
        <f t="shared" si="37"/>
        <v>3.2999459145835508</v>
      </c>
      <c r="D1212">
        <f t="shared" si="37"/>
        <v>3.1449840756811005</v>
      </c>
    </row>
    <row r="1213" spans="1:4" x14ac:dyDescent="0.2">
      <c r="A1213">
        <f t="shared" si="38"/>
        <v>3.7761943696148355</v>
      </c>
      <c r="B1213">
        <f t="shared" si="37"/>
        <v>-1.2417610925501938</v>
      </c>
      <c r="C1213">
        <f t="shared" si="37"/>
        <v>3.3665320346405516</v>
      </c>
      <c r="D1213">
        <f t="shared" si="37"/>
        <v>3.0591514808799047</v>
      </c>
    </row>
    <row r="1214" spans="1:4" x14ac:dyDescent="0.2">
      <c r="A1214">
        <f t="shared" si="38"/>
        <v>3.7793359622684251</v>
      </c>
      <c r="B1214">
        <f t="shared" si="37"/>
        <v>-1.2446458445636104</v>
      </c>
      <c r="C1214">
        <f t="shared" si="37"/>
        <v>3.4359990749514826</v>
      </c>
      <c r="D1214">
        <f t="shared" si="37"/>
        <v>2.9781369954623806</v>
      </c>
    </row>
    <row r="1215" spans="1:4" x14ac:dyDescent="0.2">
      <c r="A1215">
        <f t="shared" si="38"/>
        <v>3.7824775549220147</v>
      </c>
      <c r="B1215">
        <f t="shared" si="37"/>
        <v>-1.2475563725482242</v>
      </c>
      <c r="C1215">
        <f t="shared" si="37"/>
        <v>3.5085347963269369</v>
      </c>
      <c r="D1215">
        <f t="shared" si="37"/>
        <v>2.9015538482257357</v>
      </c>
    </row>
    <row r="1216" spans="1:4" x14ac:dyDescent="0.2">
      <c r="A1216">
        <f t="shared" si="38"/>
        <v>3.7856191475756042</v>
      </c>
      <c r="B1216">
        <f t="shared" si="37"/>
        <v>-1.2504929154096942</v>
      </c>
      <c r="C1216">
        <f t="shared" si="37"/>
        <v>3.5843436523697778</v>
      </c>
      <c r="D1216">
        <f t="shared" si="37"/>
        <v>2.8290556388936685</v>
      </c>
    </row>
    <row r="1217" spans="1:4" x14ac:dyDescent="0.2">
      <c r="A1217">
        <f t="shared" si="38"/>
        <v>3.7887607402291938</v>
      </c>
      <c r="B1217">
        <f t="shared" si="37"/>
        <v>-1.2534557154576154</v>
      </c>
      <c r="C1217">
        <f t="shared" si="37"/>
        <v>3.6636486863667765</v>
      </c>
      <c r="D1217">
        <f t="shared" si="37"/>
        <v>2.7603312063342629</v>
      </c>
    </row>
    <row r="1218" spans="1:4" x14ac:dyDescent="0.2">
      <c r="A1218">
        <f t="shared" si="38"/>
        <v>3.7919023328827834</v>
      </c>
      <c r="B1218">
        <f t="shared" si="37"/>
        <v>-1.2564450184625766</v>
      </c>
      <c r="C1218">
        <f t="shared" si="37"/>
        <v>3.7466936928632268</v>
      </c>
      <c r="D1218">
        <f t="shared" si="37"/>
        <v>2.6951002601872722</v>
      </c>
    </row>
    <row r="1219" spans="1:4" x14ac:dyDescent="0.2">
      <c r="A1219">
        <f t="shared" si="38"/>
        <v>3.795043925536373</v>
      </c>
      <c r="B1219">
        <f t="shared" si="37"/>
        <v>-1.2594610737143979</v>
      </c>
      <c r="C1219">
        <f t="shared" si="37"/>
        <v>3.8337456880343632</v>
      </c>
      <c r="D1219">
        <f t="shared" si="37"/>
        <v>2.633109646613776</v>
      </c>
    </row>
    <row r="1220" spans="1:4" x14ac:dyDescent="0.2">
      <c r="A1220">
        <f t="shared" si="38"/>
        <v>3.7981855181899626</v>
      </c>
      <c r="B1220">
        <f t="shared" si="37"/>
        <v>-1.2625041340815808</v>
      </c>
      <c r="C1220">
        <f t="shared" si="37"/>
        <v>3.9250977415749748</v>
      </c>
      <c r="D1220">
        <f t="shared" si="37"/>
        <v>2.5741301433133921</v>
      </c>
    </row>
    <row r="1221" spans="1:4" x14ac:dyDescent="0.2">
      <c r="A1221">
        <f t="shared" si="38"/>
        <v>3.8013271108435522</v>
      </c>
      <c r="B1221">
        <f t="shared" si="37"/>
        <v>-1.2655744560719944</v>
      </c>
      <c r="C1221">
        <f t="shared" si="37"/>
        <v>4.0210722333729114</v>
      </c>
      <c r="D1221">
        <f t="shared" si="37"/>
        <v>2.5179536983120503</v>
      </c>
    </row>
    <row r="1222" spans="1:4" x14ac:dyDescent="0.2">
      <c r="A1222">
        <f t="shared" si="38"/>
        <v>3.8044687034971418</v>
      </c>
      <c r="B1222">
        <f t="shared" si="37"/>
        <v>-1.2686722998948328</v>
      </c>
      <c r="C1222">
        <f t="shared" si="37"/>
        <v>4.1220246112097261</v>
      </c>
      <c r="D1222">
        <f t="shared" si="37"/>
        <v>2.4643910424513424</v>
      </c>
    </row>
    <row r="1223" spans="1:4" x14ac:dyDescent="0.2">
      <c r="A1223">
        <f t="shared" si="38"/>
        <v>3.8076102961507314</v>
      </c>
      <c r="B1223">
        <f t="shared" si="37"/>
        <v>-1.2717979295238715</v>
      </c>
      <c r="C1223">
        <f t="shared" si="37"/>
        <v>4.2283477417829332</v>
      </c>
      <c r="D1223">
        <f t="shared" si="37"/>
        <v>2.413269617875605</v>
      </c>
    </row>
    <row r="1224" spans="1:4" x14ac:dyDescent="0.2">
      <c r="A1224">
        <f t="shared" si="38"/>
        <v>3.810751888804321</v>
      </c>
      <c r="B1224">
        <f t="shared" si="37"/>
        <v>-1.2749516127620542</v>
      </c>
      <c r="C1224">
        <f t="shared" si="37"/>
        <v>4.3404769672999004</v>
      </c>
      <c r="D1224">
        <f t="shared" si="37"/>
        <v>2.3644317747761279</v>
      </c>
    </row>
    <row r="1225" spans="1:4" x14ac:dyDescent="0.2">
      <c r="A1225">
        <f t="shared" si="38"/>
        <v>3.8138934814579106</v>
      </c>
      <c r="B1225">
        <f t="shared" si="37"/>
        <v>-1.2781336213074448</v>
      </c>
      <c r="C1225">
        <f t="shared" si="37"/>
        <v>4.4588960048378716</v>
      </c>
      <c r="D1225">
        <f t="shared" si="37"/>
        <v>2.317733196720734</v>
      </c>
    </row>
    <row r="1226" spans="1:4" x14ac:dyDescent="0.2">
      <c r="A1226">
        <f t="shared" si="38"/>
        <v>3.8170350741115002</v>
      </c>
      <c r="B1226">
        <f t="shared" si="37"/>
        <v>-1.2813442308205762</v>
      </c>
      <c r="C1226">
        <f t="shared" si="37"/>
        <v>4.5841438570233315</v>
      </c>
      <c r="D1226">
        <f t="shared" si="37"/>
        <v>2.2730415214633277</v>
      </c>
    </row>
    <row r="1227" spans="1:4" x14ac:dyDescent="0.2">
      <c r="A1227">
        <f t="shared" si="38"/>
        <v>3.8201766667650898</v>
      </c>
      <c r="B1227">
        <f t="shared" si="37"/>
        <v>-1.2845837209932294</v>
      </c>
      <c r="C1227">
        <f t="shared" si="37"/>
        <v>4.7168229422435122</v>
      </c>
      <c r="D1227">
        <f t="shared" si="37"/>
        <v>2.2302351294964544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-1.2878523756186815</v>
      </c>
      <c r="C1228">
        <f t="shared" si="39"/>
        <v>4.8576087030786912</v>
      </c>
      <c r="D1228">
        <f t="shared" si="39"/>
        <v>2.1892020770184502</v>
      </c>
    </row>
    <row r="1229" spans="1:4" x14ac:dyDescent="0.2">
      <c r="A1229">
        <f t="shared" ref="A1229:A1292" si="40">A1228+B$3</f>
        <v>3.826459852072269</v>
      </c>
      <c r="B1229">
        <f t="shared" si="39"/>
        <v>-1.2911504826634561</v>
      </c>
      <c r="C1229">
        <f t="shared" si="39"/>
        <v>5.0072610163160443</v>
      </c>
      <c r="D1229">
        <f t="shared" si="39"/>
        <v>2.1498391536223465</v>
      </c>
    </row>
    <row r="1230" spans="1:4" x14ac:dyDescent="0.2">
      <c r="A1230">
        <f t="shared" si="40"/>
        <v>3.8296014447258586</v>
      </c>
      <c r="B1230">
        <f t="shared" si="39"/>
        <v>-1.2944783343406134</v>
      </c>
      <c r="C1230">
        <f t="shared" si="39"/>
        <v>5.1666378113538203</v>
      </c>
      <c r="D1230">
        <f t="shared" si="39"/>
        <v>2.1120510480240813</v>
      </c>
    </row>
    <row r="1231" spans="1:4" x14ac:dyDescent="0.2">
      <c r="A1231">
        <f t="shared" si="40"/>
        <v>3.8327430373794482</v>
      </c>
      <c r="B1231">
        <f t="shared" si="39"/>
        <v>-1.2978362271846202</v>
      </c>
      <c r="C1231">
        <f t="shared" si="39"/>
        <v>5.3367114122868902</v>
      </c>
      <c r="D1231">
        <f t="shared" si="39"/>
        <v>2.0757496076499189</v>
      </c>
    </row>
    <row r="1232" spans="1:4" x14ac:dyDescent="0.2">
      <c r="A1232">
        <f t="shared" si="40"/>
        <v>3.8358846300330378</v>
      </c>
      <c r="B1232">
        <f t="shared" si="39"/>
        <v>-1.3012244621278395</v>
      </c>
      <c r="C1232">
        <f t="shared" si="39"/>
        <v>5.5185882611139947</v>
      </c>
      <c r="D1232">
        <f t="shared" si="39"/>
        <v>2.0408531799908753</v>
      </c>
    </row>
    <row r="1233" spans="1:4" x14ac:dyDescent="0.2">
      <c r="A1233">
        <f t="shared" si="40"/>
        <v>3.8390262226866274</v>
      </c>
      <c r="B1233">
        <f t="shared" si="39"/>
        <v>-1.3046433445786763</v>
      </c>
      <c r="C1233">
        <f t="shared" si="39"/>
        <v>5.7135328673471353</v>
      </c>
      <c r="D1233">
        <f t="shared" si="39"/>
        <v>2.0072860253801963</v>
      </c>
    </row>
    <row r="1234" spans="1:4" x14ac:dyDescent="0.2">
      <c r="A1234">
        <f t="shared" si="40"/>
        <v>3.842167815340217</v>
      </c>
      <c r="B1234">
        <f t="shared" si="39"/>
        <v>-1.3080931845014283</v>
      </c>
      <c r="C1234">
        <f t="shared" si="39"/>
        <v>5.9229970797569607</v>
      </c>
      <c r="D1234">
        <f t="shared" si="39"/>
        <v>1.9749777923189109</v>
      </c>
    </row>
    <row r="1235" spans="1:4" x14ac:dyDescent="0.2">
      <c r="A1235">
        <f t="shared" si="40"/>
        <v>3.8453094079938066</v>
      </c>
      <c r="B1235">
        <f t="shared" si="39"/>
        <v>-1.3115742964978774</v>
      </c>
      <c r="C1235">
        <f t="shared" si="39"/>
        <v>6.1486561131369362</v>
      </c>
      <c r="D1235">
        <f t="shared" si="39"/>
        <v>1.9438630477128582</v>
      </c>
    </row>
    <row r="1236" spans="1:4" x14ac:dyDescent="0.2">
      <c r="A1236">
        <f t="shared" si="40"/>
        <v>3.8484510006473962</v>
      </c>
      <c r="B1236">
        <f t="shared" si="39"/>
        <v>-1.315086999890672</v>
      </c>
      <c r="C1236">
        <f t="shared" si="39"/>
        <v>6.3924532214915475</v>
      </c>
      <c r="D1236">
        <f t="shared" si="39"/>
        <v>1.9138808554318831</v>
      </c>
    </row>
    <row r="1237" spans="1:4" x14ac:dyDescent="0.2">
      <c r="A1237">
        <f t="shared" si="40"/>
        <v>3.8515925933009858</v>
      </c>
      <c r="B1237">
        <f t="shared" si="39"/>
        <v>-1.3186316188085416</v>
      </c>
      <c r="C1237">
        <f t="shared" si="39"/>
        <v>6.6566555395222071</v>
      </c>
      <c r="D1237">
        <f t="shared" si="39"/>
        <v>1.8849743974903574</v>
      </c>
    </row>
    <row r="1238" spans="1:4" x14ac:dyDescent="0.2">
      <c r="A1238">
        <f t="shared" si="40"/>
        <v>3.8547341859545754</v>
      </c>
      <c r="B1238">
        <f t="shared" si="39"/>
        <v>-1.3222084822733946</v>
      </c>
      <c r="C1238">
        <f t="shared" si="39"/>
        <v>6.9439244914579792</v>
      </c>
      <c r="D1238">
        <f t="shared" si="39"/>
        <v>1.8570906329040842</v>
      </c>
    </row>
    <row r="1239" spans="1:4" x14ac:dyDescent="0.2">
      <c r="A1239">
        <f t="shared" si="40"/>
        <v>3.857875778608165</v>
      </c>
      <c r="B1239">
        <f t="shared" si="39"/>
        <v>-1.3258179242893429</v>
      </c>
      <c r="C1239">
        <f t="shared" si="39"/>
        <v>7.2574054022954053</v>
      </c>
      <c r="D1239">
        <f t="shared" si="39"/>
        <v>1.8301799899236506</v>
      </c>
    </row>
    <row r="1240" spans="1:4" x14ac:dyDescent="0.2">
      <c r="A1240">
        <f t="shared" si="40"/>
        <v>3.8610173712617546</v>
      </c>
      <c r="B1240">
        <f t="shared" si="39"/>
        <v>-1.3294602839337071</v>
      </c>
      <c r="C1240">
        <f t="shared" si="39"/>
        <v>7.600842712250425</v>
      </c>
      <c r="D1240">
        <f t="shared" si="39"/>
        <v>1.8041960878961523</v>
      </c>
    </row>
    <row r="1241" spans="1:4" x14ac:dyDescent="0.2">
      <c r="A1241">
        <f t="shared" si="40"/>
        <v>3.8641589639153442</v>
      </c>
      <c r="B1241">
        <f t="shared" si="39"/>
        <v>-1.3331359054500531</v>
      </c>
      <c r="C1241">
        <f t="shared" si="39"/>
        <v>7.9787297555466568</v>
      </c>
      <c r="D1241">
        <f t="shared" si="39"/>
        <v>1.7790954854806633</v>
      </c>
    </row>
    <row r="1242" spans="1:4" x14ac:dyDescent="0.2">
      <c r="A1242">
        <f t="shared" si="40"/>
        <v>3.8673005565689338</v>
      </c>
      <c r="B1242">
        <f t="shared" si="39"/>
        <v>-1.3368451383433086</v>
      </c>
      <c r="C1242">
        <f t="shared" si="39"/>
        <v>8.3965058377691815</v>
      </c>
      <c r="D1242">
        <f t="shared" si="39"/>
        <v>1.7548374523500252</v>
      </c>
    </row>
    <row r="1243" spans="1:4" x14ac:dyDescent="0.2">
      <c r="A1243">
        <f t="shared" si="40"/>
        <v>3.8704421492225234</v>
      </c>
      <c r="B1243">
        <f t="shared" si="39"/>
        <v>-1.3405883374770211</v>
      </c>
      <c r="C1243">
        <f t="shared" si="39"/>
        <v>8.8608190056704537</v>
      </c>
      <c r="D1243">
        <f t="shared" si="39"/>
        <v>1.7313837618626586</v>
      </c>
    </row>
    <row r="1244" spans="1:4" x14ac:dyDescent="0.2">
      <c r="A1244">
        <f t="shared" si="40"/>
        <v>3.873583741876113</v>
      </c>
      <c r="B1244">
        <f t="shared" si="39"/>
        <v>-1.3443658631728048</v>
      </c>
      <c r="C1244">
        <f t="shared" si="39"/>
        <v>9.3798815592615252</v>
      </c>
      <c r="D1244">
        <f t="shared" si="39"/>
        <v>1.7086985024915655</v>
      </c>
    </row>
    <row r="1245" spans="1:4" x14ac:dyDescent="0.2">
      <c r="A1245">
        <f t="shared" si="40"/>
        <v>3.8767253345297026</v>
      </c>
      <c r="B1245">
        <f t="shared" si="39"/>
        <v>-1.3481780813120439</v>
      </c>
      <c r="C1245">
        <f t="shared" si="39"/>
        <v>9.9639588809384225</v>
      </c>
      <c r="D1245">
        <f t="shared" si="39"/>
        <v>1.6867479060606063</v>
      </c>
    </row>
    <row r="1246" spans="1:4" x14ac:dyDescent="0.2">
      <c r="A1246">
        <f t="shared" si="40"/>
        <v>3.8798669271832922</v>
      </c>
      <c r="B1246">
        <f t="shared" si="39"/>
        <v>-1.3520253634399011</v>
      </c>
      <c r="C1246">
        <f t="shared" si="39"/>
        <v>10.626053796260079</v>
      </c>
      <c r="D1246">
        <f t="shared" si="39"/>
        <v>1.66550019106643</v>
      </c>
    </row>
    <row r="1247" spans="1:4" x14ac:dyDescent="0.2">
      <c r="A1247">
        <f t="shared" si="40"/>
        <v>3.8830085198368818</v>
      </c>
      <c r="B1247">
        <f t="shared" si="39"/>
        <v>-1.3559080868717013</v>
      </c>
      <c r="C1247">
        <f t="shared" si="39"/>
        <v>11.382884232203578</v>
      </c>
      <c r="D1247">
        <f t="shared" si="39"/>
        <v>1.6449254195630714</v>
      </c>
    </row>
    <row r="1248" spans="1:4" x14ac:dyDescent="0.2">
      <c r="A1248">
        <f t="shared" si="40"/>
        <v>3.8861501124904714</v>
      </c>
      <c r="B1248">
        <f t="shared" si="39"/>
        <v>-1.359826634801748</v>
      </c>
      <c r="C1248">
        <f t="shared" si="39"/>
        <v>12.256312102307589</v>
      </c>
      <c r="D1248">
        <f t="shared" si="39"/>
        <v>1.62499536625948</v>
      </c>
    </row>
    <row r="1249" spans="1:4" x14ac:dyDescent="0.2">
      <c r="A1249">
        <f t="shared" si="40"/>
        <v>3.889291705144061</v>
      </c>
      <c r="B1249">
        <f t="shared" si="39"/>
        <v>-1.3637813964146417</v>
      </c>
      <c r="C1249">
        <f t="shared" si="39"/>
        <v>13.27548663438875</v>
      </c>
      <c r="D1249">
        <f t="shared" si="39"/>
        <v>1.6056833986316073</v>
      </c>
    </row>
    <row r="1250" spans="1:4" x14ac:dyDescent="0.2">
      <c r="A1250">
        <f t="shared" si="40"/>
        <v>3.8924332977976506</v>
      </c>
      <c r="B1250">
        <f t="shared" si="39"/>
        <v>-1.3677727669991613</v>
      </c>
      <c r="C1250">
        <f t="shared" si="39"/>
        <v>14.480156786104681</v>
      </c>
      <c r="D1250">
        <f t="shared" si="39"/>
        <v>1.5869643669832294</v>
      </c>
    </row>
    <row r="1251" spans="1:4" x14ac:dyDescent="0.2">
      <c r="A1251">
        <f t="shared" si="40"/>
        <v>3.8955748904512402</v>
      </c>
      <c r="B1251">
        <f t="shared" si="39"/>
        <v>-1.3718011480647849</v>
      </c>
      <c r="C1251">
        <f t="shared" si="39"/>
        <v>15.925971109856283</v>
      </c>
      <c r="D1251">
        <f t="shared" si="39"/>
        <v>1.5688145035059535</v>
      </c>
    </row>
    <row r="1252" spans="1:4" x14ac:dyDescent="0.2">
      <c r="A1252">
        <f t="shared" si="40"/>
        <v>3.8987164831048298</v>
      </c>
      <c r="B1252">
        <f t="shared" si="39"/>
        <v>-1.3758669474609158</v>
      </c>
      <c r="C1252">
        <f t="shared" si="39"/>
        <v>17.693310860959851</v>
      </c>
      <c r="D1252">
        <f t="shared" si="39"/>
        <v>1.5512113294910512</v>
      </c>
    </row>
    <row r="1253" spans="1:4" x14ac:dyDescent="0.2">
      <c r="A1253">
        <f t="shared" si="40"/>
        <v>3.9018580757584194</v>
      </c>
      <c r="B1253">
        <f t="shared" si="39"/>
        <v>-1.3799705794988872</v>
      </c>
      <c r="C1253">
        <f t="shared" si="39"/>
        <v>19.902747936950078</v>
      </c>
      <c r="D1253">
        <f t="shared" si="39"/>
        <v>1.5341335699357588</v>
      </c>
    </row>
    <row r="1254" spans="1:4" x14ac:dyDescent="0.2">
      <c r="A1254">
        <f t="shared" si="40"/>
        <v>3.904999668412009</v>
      </c>
      <c r="B1254">
        <f t="shared" si="39"/>
        <v>-1.3841124650768264</v>
      </c>
      <c r="C1254">
        <f t="shared" si="39"/>
        <v>22.743752479144813</v>
      </c>
      <c r="D1254">
        <f t="shared" si="39"/>
        <v>1.51756107486605</v>
      </c>
    </row>
    <row r="1255" spans="1:4" x14ac:dyDescent="0.2">
      <c r="A1255">
        <f t="shared" si="40"/>
        <v>3.9081412610655986</v>
      </c>
      <c r="B1255">
        <f t="shared" si="39"/>
        <v>-1.3882930318074491</v>
      </c>
      <c r="C1255">
        <f t="shared" si="39"/>
        <v>26.532108075776804</v>
      </c>
      <c r="D1255">
        <f t="shared" si="39"/>
        <v>1.5014747467680358</v>
      </c>
    </row>
    <row r="1256" spans="1:4" x14ac:dyDescent="0.2">
      <c r="A1256">
        <f t="shared" si="40"/>
        <v>3.9112828537191882</v>
      </c>
      <c r="B1256">
        <f t="shared" si="39"/>
        <v>-1.3925127141488716</v>
      </c>
      <c r="C1256">
        <f t="shared" si="39"/>
        <v>31.836225208886049</v>
      </c>
      <c r="D1256">
        <f t="shared" si="39"/>
        <v>1.4858564735822286</v>
      </c>
    </row>
    <row r="1257" spans="1:4" x14ac:dyDescent="0.2">
      <c r="A1257">
        <f t="shared" si="40"/>
        <v>3.9144244463727778</v>
      </c>
      <c r="B1257">
        <f t="shared" si="39"/>
        <v>-1.3967719535385166</v>
      </c>
      <c r="C1257">
        <f t="shared" si="39"/>
        <v>39.792924871552671</v>
      </c>
      <c r="D1257">
        <f t="shared" si="39"/>
        <v>1.4706890667699337</v>
      </c>
    </row>
    <row r="1258" spans="1:4" x14ac:dyDescent="0.2">
      <c r="A1258">
        <f t="shared" si="40"/>
        <v>3.9175660390263674</v>
      </c>
      <c r="B1258">
        <f t="shared" si="39"/>
        <v>-1.4010711985302047</v>
      </c>
      <c r="C1258">
        <f t="shared" si="39"/>
        <v>53.054789419593305</v>
      </c>
      <c r="D1258">
        <f t="shared" si="39"/>
        <v>1.4559562040099254</v>
      </c>
    </row>
    <row r="1259" spans="1:4" x14ac:dyDescent="0.2">
      <c r="A1259">
        <f t="shared" si="40"/>
        <v>3.920707631679957</v>
      </c>
      <c r="B1259">
        <f t="shared" si="39"/>
        <v>-1.4054109049345171</v>
      </c>
      <c r="C1259">
        <f t="shared" si="39"/>
        <v>79.579565978306348</v>
      </c>
      <c r="D1259">
        <f t="shared" si="39"/>
        <v>1.4416423761270087</v>
      </c>
    </row>
    <row r="1260" spans="1:4" x14ac:dyDescent="0.2">
      <c r="A1260">
        <f t="shared" si="40"/>
        <v>3.9238492243335465</v>
      </c>
      <c r="B1260">
        <f t="shared" si="39"/>
        <v>-1.4097915359625204</v>
      </c>
      <c r="C1260">
        <f t="shared" si="39"/>
        <v>159.15599028893993</v>
      </c>
      <c r="D1260">
        <f t="shared" si="39"/>
        <v>1.4277328378927936</v>
      </c>
    </row>
    <row r="1261" spans="1:4" x14ac:dyDescent="0.2">
      <c r="A1261">
        <f t="shared" si="40"/>
        <v>3.9269908169871361</v>
      </c>
      <c r="B1261">
        <f t="shared" si="39"/>
        <v>-1.4142135623729459</v>
      </c>
      <c r="D1261">
        <f t="shared" si="39"/>
        <v>1.4142135623735417</v>
      </c>
    </row>
    <row r="1262" spans="1:4" x14ac:dyDescent="0.2">
      <c r="A1262">
        <f t="shared" si="40"/>
        <v>3.9301324096407257</v>
      </c>
      <c r="B1262">
        <f t="shared" si="39"/>
        <v>-1.4186774626229268</v>
      </c>
      <c r="C1262">
        <f t="shared" si="39"/>
        <v>-159.15599029961936</v>
      </c>
      <c r="D1262">
        <f t="shared" si="39"/>
        <v>1.4010711985307838</v>
      </c>
    </row>
    <row r="1263" spans="1:4" x14ac:dyDescent="0.2">
      <c r="A1263">
        <f t="shared" si="40"/>
        <v>3.9332740022943153</v>
      </c>
      <c r="B1263">
        <f t="shared" si="39"/>
        <v>-1.4231837230223854</v>
      </c>
      <c r="C1263">
        <f t="shared" si="39"/>
        <v>-79.579565980976142</v>
      </c>
      <c r="D1263">
        <f t="shared" si="39"/>
        <v>1.3882930318080124</v>
      </c>
    </row>
    <row r="1264" spans="1:4" x14ac:dyDescent="0.2">
      <c r="A1264">
        <f t="shared" si="40"/>
        <v>3.9364155949479049</v>
      </c>
      <c r="B1264">
        <f t="shared" si="39"/>
        <v>-1.427732837892181</v>
      </c>
      <c r="C1264">
        <f t="shared" si="39"/>
        <v>-53.054789420779848</v>
      </c>
      <c r="D1264">
        <f t="shared" si="39"/>
        <v>1.3758669474614633</v>
      </c>
    </row>
    <row r="1265" spans="1:4" x14ac:dyDescent="0.2">
      <c r="A1265">
        <f t="shared" si="40"/>
        <v>3.9395571876014945</v>
      </c>
      <c r="B1265">
        <f t="shared" si="39"/>
        <v>-1.4323253097261186</v>
      </c>
      <c r="C1265">
        <f t="shared" si="39"/>
        <v>-39.792924872220063</v>
      </c>
      <c r="D1265">
        <f t="shared" si="39"/>
        <v>1.3637813964151744</v>
      </c>
    </row>
    <row r="1266" spans="1:4" x14ac:dyDescent="0.2">
      <c r="A1266">
        <f t="shared" si="40"/>
        <v>3.9426987802550841</v>
      </c>
      <c r="B1266">
        <f t="shared" si="39"/>
        <v>-1.4369616493569366</v>
      </c>
      <c r="C1266">
        <f t="shared" si="39"/>
        <v>-31.836225209313163</v>
      </c>
      <c r="D1266">
        <f t="shared" si="39"/>
        <v>1.3520253634404193</v>
      </c>
    </row>
    <row r="1267" spans="1:4" x14ac:dyDescent="0.2">
      <c r="A1267">
        <f t="shared" si="40"/>
        <v>3.9458403729086737</v>
      </c>
      <c r="B1267">
        <f t="shared" si="39"/>
        <v>-1.4416423761263779</v>
      </c>
      <c r="C1267">
        <f t="shared" si="39"/>
        <v>-26.532108076073385</v>
      </c>
      <c r="D1267">
        <f t="shared" si="39"/>
        <v>1.3405883374775249</v>
      </c>
    </row>
    <row r="1268" spans="1:4" x14ac:dyDescent="0.2">
      <c r="A1268">
        <f t="shared" si="40"/>
        <v>3.9489819655622633</v>
      </c>
      <c r="B1268">
        <f t="shared" si="39"/>
        <v>-1.4463680180594733</v>
      </c>
      <c r="C1268">
        <f t="shared" si="39"/>
        <v>-22.743752479362694</v>
      </c>
      <c r="D1268">
        <f t="shared" si="39"/>
        <v>1.3294602839341978</v>
      </c>
    </row>
    <row r="1269" spans="1:4" x14ac:dyDescent="0.2">
      <c r="A1269">
        <f t="shared" si="40"/>
        <v>3.9521235582158529</v>
      </c>
      <c r="B1269">
        <f t="shared" si="39"/>
        <v>-1.4511391120431461</v>
      </c>
      <c r="C1269">
        <f t="shared" si="39"/>
        <v>-19.902747937116875</v>
      </c>
      <c r="D1269">
        <f t="shared" si="39"/>
        <v>1.318631618809019</v>
      </c>
    </row>
    <row r="1270" spans="1:4" x14ac:dyDescent="0.2">
      <c r="A1270">
        <f t="shared" si="40"/>
        <v>3.9552651508694425</v>
      </c>
      <c r="B1270">
        <f t="shared" si="39"/>
        <v>-1.4559562040092766</v>
      </c>
      <c r="C1270">
        <f t="shared" si="39"/>
        <v>-17.693310861091625</v>
      </c>
      <c r="D1270">
        <f t="shared" si="39"/>
        <v>1.3080931845018928</v>
      </c>
    </row>
    <row r="1271" spans="1:4" x14ac:dyDescent="0.2">
      <c r="A1271">
        <f t="shared" si="40"/>
        <v>3.9584067435230321</v>
      </c>
      <c r="B1271">
        <f t="shared" si="39"/>
        <v>-1.4608198491223463</v>
      </c>
      <c r="C1271">
        <f t="shared" si="39"/>
        <v>-15.925971109963006</v>
      </c>
      <c r="D1271">
        <f t="shared" si="39"/>
        <v>1.2978362271850725</v>
      </c>
    </row>
    <row r="1272" spans="1:4" x14ac:dyDescent="0.2">
      <c r="A1272">
        <f t="shared" si="40"/>
        <v>3.9615483361766217</v>
      </c>
      <c r="B1272">
        <f t="shared" si="39"/>
        <v>-1.4657306119717999</v>
      </c>
      <c r="C1272">
        <f t="shared" si="39"/>
        <v>-14.480156786192872</v>
      </c>
      <c r="D1272">
        <f t="shared" si="39"/>
        <v>1.2878523756191218</v>
      </c>
    </row>
    <row r="1273" spans="1:4" x14ac:dyDescent="0.2">
      <c r="A1273">
        <f t="shared" si="40"/>
        <v>3.9646899288302113</v>
      </c>
      <c r="B1273">
        <f t="shared" si="39"/>
        <v>-1.4706890667692658</v>
      </c>
      <c r="C1273">
        <f t="shared" si="39"/>
        <v>-13.275486634462844</v>
      </c>
      <c r="D1273">
        <f t="shared" si="39"/>
        <v>1.2781336213078733</v>
      </c>
    </row>
    <row r="1274" spans="1:4" x14ac:dyDescent="0.2">
      <c r="A1274">
        <f t="shared" si="40"/>
        <v>3.9678315214838009</v>
      </c>
      <c r="B1274">
        <f t="shared" si="39"/>
        <v>-1.4756957975507734</v>
      </c>
      <c r="C1274">
        <f t="shared" si="39"/>
        <v>-12.256312102370712</v>
      </c>
      <c r="D1274">
        <f t="shared" si="39"/>
        <v>1.26867229989525</v>
      </c>
    </row>
    <row r="1275" spans="1:4" x14ac:dyDescent="0.2">
      <c r="A1275">
        <f t="shared" si="40"/>
        <v>3.9709731141373905</v>
      </c>
      <c r="B1275">
        <f t="shared" si="39"/>
        <v>-1.4807513983841205</v>
      </c>
      <c r="C1275">
        <f t="shared" si="39"/>
        <v>-11.382884232257995</v>
      </c>
      <c r="D1275">
        <f t="shared" si="39"/>
        <v>1.259461073714804</v>
      </c>
    </row>
    <row r="1276" spans="1:4" x14ac:dyDescent="0.2">
      <c r="A1276">
        <f t="shared" si="40"/>
        <v>3.9741147067909801</v>
      </c>
      <c r="B1276">
        <f t="shared" si="39"/>
        <v>-1.4858564735815409</v>
      </c>
      <c r="C1276">
        <f t="shared" si="39"/>
        <v>-10.626053796307472</v>
      </c>
      <c r="D1276">
        <f t="shared" si="39"/>
        <v>1.2504929154100897</v>
      </c>
    </row>
    <row r="1277" spans="1:4" x14ac:dyDescent="0.2">
      <c r="A1277">
        <f t="shared" si="40"/>
        <v>3.9772562994445697</v>
      </c>
      <c r="B1277">
        <f t="shared" si="39"/>
        <v>-1.4910116379178315</v>
      </c>
      <c r="C1277">
        <f t="shared" si="39"/>
        <v>-9.9639588809800692</v>
      </c>
      <c r="D1277">
        <f t="shared" si="39"/>
        <v>1.2417610925505789</v>
      </c>
    </row>
    <row r="1278" spans="1:4" x14ac:dyDescent="0.2">
      <c r="A1278">
        <f t="shared" si="40"/>
        <v>3.9803978920981593</v>
      </c>
      <c r="B1278">
        <f t="shared" si="39"/>
        <v>-1.4962175168541036</v>
      </c>
      <c r="C1278">
        <f t="shared" si="39"/>
        <v>-9.3798815592984077</v>
      </c>
      <c r="D1278">
        <f t="shared" si="39"/>
        <v>1.233259153173849</v>
      </c>
    </row>
    <row r="1279" spans="1:4" x14ac:dyDescent="0.2">
      <c r="A1279">
        <f t="shared" si="40"/>
        <v>3.9835394847517489</v>
      </c>
      <c r="B1279">
        <f t="shared" si="39"/>
        <v>-1.5014747467673277</v>
      </c>
      <c r="C1279">
        <f t="shared" si="39"/>
        <v>-8.8608190057033429</v>
      </c>
      <c r="D1279">
        <f t="shared" si="39"/>
        <v>1.2249809121902375</v>
      </c>
    </row>
    <row r="1280" spans="1:4" x14ac:dyDescent="0.2">
      <c r="A1280">
        <f t="shared" si="40"/>
        <v>3.9866810774053385</v>
      </c>
      <c r="B1280">
        <f t="shared" si="39"/>
        <v>-1.5067839751858469</v>
      </c>
      <c r="C1280">
        <f t="shared" si="39"/>
        <v>-8.3965058377986939</v>
      </c>
      <c r="D1280">
        <f t="shared" si="39"/>
        <v>1.2169204385911541</v>
      </c>
    </row>
    <row r="1281" spans="1:4" x14ac:dyDescent="0.2">
      <c r="A1281">
        <f t="shared" si="40"/>
        <v>3.9898226700589281</v>
      </c>
      <c r="B1281">
        <f t="shared" si="39"/>
        <v>-1.512145861031039</v>
      </c>
      <c r="C1281">
        <f t="shared" si="39"/>
        <v>-7.9787297555732843</v>
      </c>
      <c r="D1281">
        <f t="shared" si="39"/>
        <v>1.2090720434068103</v>
      </c>
    </row>
    <row r="1282" spans="1:4" x14ac:dyDescent="0.2">
      <c r="A1282">
        <f t="shared" si="40"/>
        <v>3.9929642627125177</v>
      </c>
      <c r="B1282">
        <f t="shared" si="39"/>
        <v>-1.5175610748653203</v>
      </c>
      <c r="C1282">
        <f t="shared" si="39"/>
        <v>-7.600842712274571</v>
      </c>
      <c r="D1282">
        <f t="shared" si="39"/>
        <v>1.2014302683632749</v>
      </c>
    </row>
    <row r="1283" spans="1:4" x14ac:dyDescent="0.2">
      <c r="A1283">
        <f t="shared" si="40"/>
        <v>3.9961058553661073</v>
      </c>
      <c r="B1283">
        <f t="shared" si="39"/>
        <v>-1.5230302991466795</v>
      </c>
      <c r="C1283">
        <f t="shared" si="39"/>
        <v>-7.2574054023173993</v>
      </c>
      <c r="D1283">
        <f t="shared" si="39"/>
        <v>1.1939898751925937</v>
      </c>
    </row>
    <row r="1284" spans="1:4" x14ac:dyDescent="0.2">
      <c r="A1284">
        <f t="shared" si="40"/>
        <v>3.9992474480196969</v>
      </c>
      <c r="B1284">
        <f t="shared" si="39"/>
        <v>-1.5285542284899474</v>
      </c>
      <c r="C1284">
        <f t="shared" si="39"/>
        <v>-6.9439244914780973</v>
      </c>
      <c r="D1284">
        <f t="shared" si="39"/>
        <v>1.1867458355531826</v>
      </c>
    </row>
    <row r="1285" spans="1:4" x14ac:dyDescent="0.2">
      <c r="A1285">
        <f t="shared" si="40"/>
        <v>4.0023890406732869</v>
      </c>
      <c r="B1285">
        <f t="shared" si="39"/>
        <v>-1.5341335699350078</v>
      </c>
      <c r="C1285">
        <f t="shared" si="39"/>
        <v>-6.6566555395406386</v>
      </c>
      <c r="D1285">
        <f t="shared" si="39"/>
        <v>1.1796933215209147</v>
      </c>
    </row>
    <row r="1286" spans="1:4" x14ac:dyDescent="0.2">
      <c r="A1286">
        <f t="shared" si="40"/>
        <v>4.0055306333268765</v>
      </c>
      <c r="B1286">
        <f t="shared" si="39"/>
        <v>-1.5397690432221685</v>
      </c>
      <c r="C1286">
        <f t="shared" si="39"/>
        <v>-6.3924532215085286</v>
      </c>
      <c r="D1286">
        <f t="shared" si="39"/>
        <v>1.1728276966142466</v>
      </c>
    </row>
    <row r="1287" spans="1:4" x14ac:dyDescent="0.2">
      <c r="A1287">
        <f t="shared" si="40"/>
        <v>4.0086722259804661</v>
      </c>
      <c r="B1287">
        <f t="shared" si="39"/>
        <v>-1.5454613810749145</v>
      </c>
      <c r="C1287">
        <f t="shared" si="39"/>
        <v>-6.1486561131526303</v>
      </c>
      <c r="D1287">
        <f t="shared" si="39"/>
        <v>1.1661445073193981</v>
      </c>
    </row>
    <row r="1288" spans="1:4" x14ac:dyDescent="0.2">
      <c r="A1288">
        <f t="shared" si="40"/>
        <v>4.0118138186340557</v>
      </c>
      <c r="B1288">
        <f t="shared" si="39"/>
        <v>-1.5512113294902774</v>
      </c>
      <c r="C1288">
        <f t="shared" si="39"/>
        <v>-5.9229970797715081</v>
      </c>
      <c r="D1288">
        <f t="shared" si="39"/>
        <v>1.1596394750841388</v>
      </c>
    </row>
    <row r="1289" spans="1:4" x14ac:dyDescent="0.2">
      <c r="A1289">
        <f t="shared" si="40"/>
        <v>4.0149554112876453</v>
      </c>
      <c r="B1289">
        <f t="shared" si="39"/>
        <v>-1.557019648037052</v>
      </c>
      <c r="C1289">
        <f t="shared" si="39"/>
        <v>-5.7135328673606578</v>
      </c>
      <c r="D1289">
        <f t="shared" si="39"/>
        <v>1.1533084887508869</v>
      </c>
    </row>
    <row r="1290" spans="1:4" x14ac:dyDescent="0.2">
      <c r="A1290">
        <f t="shared" si="40"/>
        <v>4.0180970039412349</v>
      </c>
      <c r="B1290">
        <f t="shared" si="39"/>
        <v>-1.5628871101621247</v>
      </c>
      <c r="C1290">
        <f t="shared" si="39"/>
        <v>-5.5185882611265953</v>
      </c>
      <c r="D1290">
        <f t="shared" si="39"/>
        <v>1.1471475974020691</v>
      </c>
    </row>
    <row r="1291" spans="1:4" x14ac:dyDescent="0.2">
      <c r="A1291">
        <f t="shared" si="40"/>
        <v>4.0212385965948245</v>
      </c>
      <c r="B1291">
        <f t="shared" si="39"/>
        <v>-1.5688145035051555</v>
      </c>
      <c r="C1291">
        <f t="shared" si="39"/>
        <v>-5.3367114122986594</v>
      </c>
      <c r="D1291">
        <f t="shared" si="39"/>
        <v>1.1411530035924493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-1.5748026302218927</v>
      </c>
      <c r="C1292">
        <f t="shared" si="41"/>
        <v>-5.166637811364839</v>
      </c>
      <c r="D1292">
        <f t="shared" si="41"/>
        <v>1.1353210569450705</v>
      </c>
    </row>
    <row r="1293" spans="1:4" x14ac:dyDescent="0.2">
      <c r="A1293">
        <f t="shared" ref="A1293:A1356" si="42">A1292+B$3</f>
        <v>4.0275217819020037</v>
      </c>
      <c r="B1293">
        <f t="shared" si="41"/>
        <v>-1.5808523073163878</v>
      </c>
      <c r="C1293">
        <f t="shared" si="41"/>
        <v>-5.0072610163263809</v>
      </c>
      <c r="D1293">
        <f t="shared" si="41"/>
        <v>1.1296482480889307</v>
      </c>
    </row>
    <row r="1294" spans="1:4" x14ac:dyDescent="0.2">
      <c r="A1294">
        <f t="shared" si="42"/>
        <v>4.0306633745555933</v>
      </c>
      <c r="B1294">
        <f t="shared" si="41"/>
        <v>-1.5869643669824067</v>
      </c>
      <c r="C1294">
        <f t="shared" si="41"/>
        <v>-4.8576087030884061</v>
      </c>
      <c r="D1294">
        <f t="shared" si="41"/>
        <v>1.1241312029181765</v>
      </c>
    </row>
    <row r="1295" spans="1:4" x14ac:dyDescent="0.2">
      <c r="A1295">
        <f t="shared" si="42"/>
        <v>4.0338049672091829</v>
      </c>
      <c r="B1295">
        <f t="shared" si="41"/>
        <v>-1.5931396569543277</v>
      </c>
      <c r="C1295">
        <f t="shared" si="41"/>
        <v>-4.7168229422526604</v>
      </c>
      <c r="D1295">
        <f t="shared" si="41"/>
        <v>1.1187666771538423</v>
      </c>
    </row>
    <row r="1296" spans="1:4" x14ac:dyDescent="0.2">
      <c r="A1296">
        <f t="shared" si="42"/>
        <v>4.0369465598627725</v>
      </c>
      <c r="B1296">
        <f t="shared" si="41"/>
        <v>-1.5993790408678397</v>
      </c>
      <c r="C1296">
        <f t="shared" si="41"/>
        <v>-4.5841438570319593</v>
      </c>
      <c r="D1296">
        <f t="shared" si="41"/>
        <v>1.1135515511905969</v>
      </c>
    </row>
    <row r="1297" spans="1:4" x14ac:dyDescent="0.2">
      <c r="A1297">
        <f t="shared" si="42"/>
        <v>4.0400881525163621</v>
      </c>
      <c r="B1297">
        <f t="shared" si="41"/>
        <v>-1.6056833986307584</v>
      </c>
      <c r="C1297">
        <f t="shared" si="41"/>
        <v>-4.4588960048460233</v>
      </c>
      <c r="D1297">
        <f t="shared" si="41"/>
        <v>1.1084828252120078</v>
      </c>
    </row>
    <row r="1298" spans="1:4" x14ac:dyDescent="0.2">
      <c r="A1298">
        <f t="shared" si="42"/>
        <v>4.0432297451699517</v>
      </c>
      <c r="B1298">
        <f t="shared" si="41"/>
        <v>-1.6120536268042964</v>
      </c>
      <c r="C1298">
        <f t="shared" si="41"/>
        <v>-4.3404769673076133</v>
      </c>
      <c r="D1298">
        <f t="shared" si="41"/>
        <v>1.103557614559076</v>
      </c>
    </row>
    <row r="1299" spans="1:4" x14ac:dyDescent="0.2">
      <c r="A1299">
        <f t="shared" si="42"/>
        <v>4.0463713378235413</v>
      </c>
      <c r="B1299">
        <f t="shared" si="41"/>
        <v>-1.6184906389951268</v>
      </c>
      <c r="C1299">
        <f t="shared" si="41"/>
        <v>-4.228347741790242</v>
      </c>
      <c r="D1299">
        <f t="shared" si="41"/>
        <v>1.0987731453376779</v>
      </c>
    </row>
    <row r="1300" spans="1:4" x14ac:dyDescent="0.2">
      <c r="A1300">
        <f t="shared" si="42"/>
        <v>4.0495129304771309</v>
      </c>
      <c r="B1300">
        <f t="shared" si="41"/>
        <v>-1.6249953662586043</v>
      </c>
      <c r="C1300">
        <f t="shared" si="41"/>
        <v>-4.122024611216661</v>
      </c>
      <c r="D1300">
        <f t="shared" si="41"/>
        <v>1.094126750251633</v>
      </c>
    </row>
    <row r="1301" spans="1:4" x14ac:dyDescent="0.2">
      <c r="A1301">
        <f t="shared" si="42"/>
        <v>4.0526545231307205</v>
      </c>
      <c r="B1301">
        <f t="shared" si="41"/>
        <v>-1.6315687575135125</v>
      </c>
      <c r="C1301">
        <f t="shared" si="41"/>
        <v>-4.0210722333794999</v>
      </c>
      <c r="D1301">
        <f t="shared" si="41"/>
        <v>1.0896158646488645</v>
      </c>
    </row>
    <row r="1302" spans="1:4" x14ac:dyDescent="0.2">
      <c r="A1302">
        <f t="shared" si="42"/>
        <v>4.0557961157843101</v>
      </c>
      <c r="B1302">
        <f t="shared" si="41"/>
        <v>-1.6382117799687228</v>
      </c>
      <c r="C1302">
        <f t="shared" si="41"/>
        <v>-3.9250977415812427</v>
      </c>
      <c r="D1302">
        <f t="shared" si="41"/>
        <v>1.0852380227690555</v>
      </c>
    </row>
    <row r="1303" spans="1:4" x14ac:dyDescent="0.2">
      <c r="A1303">
        <f t="shared" si="42"/>
        <v>4.0589377084378997</v>
      </c>
      <c r="B1303">
        <f t="shared" si="41"/>
        <v>-1.6449254195621676</v>
      </c>
      <c r="C1303">
        <f t="shared" si="41"/>
        <v>-3.8337456880403322</v>
      </c>
      <c r="D1303">
        <f t="shared" si="41"/>
        <v>1.080990854181848</v>
      </c>
    </row>
    <row r="1304" spans="1:4" x14ac:dyDescent="0.2">
      <c r="A1304">
        <f t="shared" si="42"/>
        <v>4.0620793010914893</v>
      </c>
      <c r="B1304">
        <f t="shared" si="41"/>
        <v>-1.6517106814125431</v>
      </c>
      <c r="C1304">
        <f t="shared" si="41"/>
        <v>-3.7466936928689187</v>
      </c>
      <c r="D1304">
        <f t="shared" si="41"/>
        <v>1.076872080405445</v>
      </c>
    </row>
    <row r="1305" spans="1:4" x14ac:dyDescent="0.2">
      <c r="A1305">
        <f t="shared" si="42"/>
        <v>4.0652208937450789</v>
      </c>
      <c r="B1305">
        <f t="shared" si="41"/>
        <v>-1.6585685902841756</v>
      </c>
      <c r="C1305">
        <f t="shared" si="41"/>
        <v>-3.6636486863722091</v>
      </c>
      <c r="D1305">
        <f t="shared" si="41"/>
        <v>1.0728795116960206</v>
      </c>
    </row>
    <row r="1306" spans="1:4" x14ac:dyDescent="0.2">
      <c r="A1306">
        <f t="shared" si="42"/>
        <v>4.0683624863986685</v>
      </c>
      <c r="B1306">
        <f t="shared" si="41"/>
        <v>-1.6655001910654967</v>
      </c>
      <c r="C1306">
        <f t="shared" si="41"/>
        <v>-3.5843436523749683</v>
      </c>
      <c r="D1306">
        <f t="shared" si="41"/>
        <v>1.0690110439990643</v>
      </c>
    </row>
    <row r="1307" spans="1:4" x14ac:dyDescent="0.2">
      <c r="A1307">
        <f t="shared" si="42"/>
        <v>4.0715040790522581</v>
      </c>
      <c r="B1307">
        <f t="shared" si="41"/>
        <v>-1.6725065492616016</v>
      </c>
      <c r="C1307">
        <f t="shared" si="41"/>
        <v>-3.5085347963319014</v>
      </c>
      <c r="D1307">
        <f t="shared" si="41"/>
        <v>1.0652646560542411</v>
      </c>
    </row>
    <row r="1308" spans="1:4" x14ac:dyDescent="0.2">
      <c r="A1308">
        <f t="shared" si="42"/>
        <v>4.0746456717058477</v>
      </c>
      <c r="B1308">
        <f t="shared" si="41"/>
        <v>-1.679588751501367</v>
      </c>
      <c r="C1308">
        <f t="shared" si="41"/>
        <v>-3.4359990749562348</v>
      </c>
      <c r="D1308">
        <f t="shared" si="41"/>
        <v>1.0616384066459872</v>
      </c>
    </row>
    <row r="1309" spans="1:4" x14ac:dyDescent="0.2">
      <c r="A1309">
        <f t="shared" si="42"/>
        <v>4.0777872643594373</v>
      </c>
      <c r="B1309">
        <f t="shared" si="41"/>
        <v>-1.6867479060596422</v>
      </c>
      <c r="C1309">
        <f t="shared" si="41"/>
        <v>-3.3665320346451044</v>
      </c>
      <c r="D1309">
        <f t="shared" si="41"/>
        <v>1.0581304319924481</v>
      </c>
    </row>
    <row r="1310" spans="1:4" x14ac:dyDescent="0.2">
      <c r="A1310">
        <f t="shared" si="42"/>
        <v>4.0809288570130269</v>
      </c>
      <c r="B1310">
        <f t="shared" si="41"/>
        <v>-1.6939851433950306</v>
      </c>
      <c r="C1310">
        <f t="shared" si="41"/>
        <v>-3.2999459145879171</v>
      </c>
      <c r="D1310">
        <f t="shared" si="41"/>
        <v>1.0547389432659333</v>
      </c>
    </row>
    <row r="1311" spans="1:4" x14ac:dyDescent="0.2">
      <c r="A1311">
        <f t="shared" si="42"/>
        <v>4.0840704496666165</v>
      </c>
      <c r="B1311">
        <f t="shared" si="41"/>
        <v>-1.7013016167038113</v>
      </c>
      <c r="C1311">
        <f t="shared" si="41"/>
        <v>-3.2360679775020751</v>
      </c>
      <c r="D1311">
        <f t="shared" si="41"/>
        <v>1.0514622242383844</v>
      </c>
    </row>
    <row r="1312" spans="1:4" x14ac:dyDescent="0.2">
      <c r="A1312">
        <f t="shared" si="42"/>
        <v>4.0872120423202061</v>
      </c>
      <c r="B1312">
        <f t="shared" si="41"/>
        <v>-1.7086985024905694</v>
      </c>
      <c r="C1312">
        <f t="shared" si="41"/>
        <v>-3.1747390367530968</v>
      </c>
      <c r="D1312">
        <f t="shared" si="41"/>
        <v>1.0482986290458609</v>
      </c>
    </row>
    <row r="1313" spans="1:4" x14ac:dyDescent="0.2">
      <c r="A1313">
        <f t="shared" si="42"/>
        <v>4.0903536349737957</v>
      </c>
      <c r="B1313">
        <f t="shared" si="41"/>
        <v>-1.7161770011561226</v>
      </c>
      <c r="C1313">
        <f t="shared" si="41"/>
        <v>-3.1158121534227723</v>
      </c>
      <c r="D1313">
        <f t="shared" si="41"/>
        <v>1.0452465800663246</v>
      </c>
    </row>
    <row r="1314" spans="1:4" x14ac:dyDescent="0.2">
      <c r="A1314">
        <f t="shared" si="42"/>
        <v>4.0934952276273853</v>
      </c>
      <c r="B1314">
        <f t="shared" si="41"/>
        <v>-1.7237383376033588</v>
      </c>
      <c r="C1314">
        <f t="shared" si="41"/>
        <v>-3.0591514808794007</v>
      </c>
      <c r="D1314">
        <f t="shared" si="41"/>
        <v>1.0423045659054491</v>
      </c>
    </row>
    <row r="1315" spans="1:4" x14ac:dyDescent="0.2">
      <c r="A1315">
        <f t="shared" si="42"/>
        <v>4.0966368202809749</v>
      </c>
      <c r="B1315">
        <f t="shared" si="41"/>
        <v>-1.7313837618616292</v>
      </c>
      <c r="C1315">
        <f t="shared" si="41"/>
        <v>-3.0046312377294542</v>
      </c>
      <c r="D1315">
        <f t="shared" si="41"/>
        <v>1.0394711394854241</v>
      </c>
    </row>
    <row r="1316" spans="1:4" x14ac:dyDescent="0.2">
      <c r="A1316">
        <f t="shared" si="42"/>
        <v>4.0997784129345645</v>
      </c>
      <c r="B1316">
        <f t="shared" si="41"/>
        <v>-1.7391145497303544</v>
      </c>
      <c r="C1316">
        <f t="shared" si="41"/>
        <v>-2.9521347928112376</v>
      </c>
      <c r="D1316">
        <f t="shared" si="41"/>
        <v>1.0367449162321152</v>
      </c>
    </row>
    <row r="1317" spans="1:4" x14ac:dyDescent="0.2">
      <c r="A1317">
        <f t="shared" si="42"/>
        <v>4.1029200055881541</v>
      </c>
      <c r="B1317">
        <f t="shared" si="41"/>
        <v>-1.7469320034425464</v>
      </c>
      <c r="C1317">
        <f t="shared" si="41"/>
        <v>-2.9015538482252854</v>
      </c>
      <c r="D1317">
        <f t="shared" si="41"/>
        <v>1.0341245723561525</v>
      </c>
    </row>
    <row r="1318" spans="1:4" x14ac:dyDescent="0.2">
      <c r="A1318">
        <f t="shared" si="42"/>
        <v>4.1060615982417437</v>
      </c>
      <c r="B1318">
        <f t="shared" si="41"/>
        <v>-1.7548374523489605</v>
      </c>
      <c r="C1318">
        <f t="shared" si="41"/>
        <v>-2.8527877083619062</v>
      </c>
      <c r="D1318">
        <f t="shared" si="41"/>
        <v>1.0316088432238693</v>
      </c>
    </row>
    <row r="1319" spans="1:4" x14ac:dyDescent="0.2">
      <c r="A1319">
        <f t="shared" si="42"/>
        <v>4.1092031908953333</v>
      </c>
      <c r="B1319">
        <f t="shared" si="41"/>
        <v>-1.7628322536236349</v>
      </c>
      <c r="C1319">
        <f t="shared" si="41"/>
        <v>-2.8057426245469066</v>
      </c>
      <c r="D1319">
        <f t="shared" si="41"/>
        <v>1.0291965218141985</v>
      </c>
    </row>
    <row r="1320" spans="1:4" x14ac:dyDescent="0.2">
      <c r="A1320">
        <f t="shared" si="42"/>
        <v>4.1123447835489229</v>
      </c>
      <c r="B1320">
        <f t="shared" si="41"/>
        <v>-1.7709177929915976</v>
      </c>
      <c r="C1320">
        <f t="shared" si="41"/>
        <v>-2.7603312063338583</v>
      </c>
      <c r="D1320">
        <f t="shared" si="41"/>
        <v>1.0268864572579399</v>
      </c>
    </row>
    <row r="1321" spans="1:4" x14ac:dyDescent="0.2">
      <c r="A1321">
        <f t="shared" si="42"/>
        <v>4.1154863762025125</v>
      </c>
      <c r="B1321">
        <f t="shared" si="41"/>
        <v>-1.779095485479562</v>
      </c>
      <c r="C1321">
        <f t="shared" si="41"/>
        <v>-2.716471891667473</v>
      </c>
      <c r="D1321">
        <f t="shared" si="41"/>
        <v>1.0246775534559802</v>
      </c>
    </row>
    <row r="1322" spans="1:4" x14ac:dyDescent="0.2">
      <c r="A1322">
        <f t="shared" si="42"/>
        <v>4.1186279688561021</v>
      </c>
      <c r="B1322">
        <f t="shared" si="41"/>
        <v>-1.7873667761904561</v>
      </c>
      <c r="C1322">
        <f t="shared" si="41"/>
        <v>-2.6740884691623945</v>
      </c>
      <c r="D1322">
        <f t="shared" si="41"/>
        <v>1.0225687677733175</v>
      </c>
    </row>
    <row r="1323" spans="1:4" x14ac:dyDescent="0.2">
      <c r="A1323">
        <f t="shared" si="42"/>
        <v>4.1217695615096916</v>
      </c>
      <c r="B1323">
        <f t="shared" si="41"/>
        <v>-1.7957331411026805</v>
      </c>
      <c r="C1323">
        <f t="shared" si="41"/>
        <v>-2.6331096466134105</v>
      </c>
      <c r="D1323">
        <f t="shared" si="41"/>
        <v>1.0205591098058906</v>
      </c>
    </row>
    <row r="1324" spans="1:4" x14ac:dyDescent="0.2">
      <c r="A1324">
        <f t="shared" si="42"/>
        <v>4.1249111541632812</v>
      </c>
      <c r="B1324">
        <f t="shared" si="41"/>
        <v>-1.8041960878950123</v>
      </c>
      <c r="C1324">
        <f t="shared" si="41"/>
        <v>-2.5934686606002617</v>
      </c>
      <c r="D1324">
        <f t="shared" si="41"/>
        <v>1.0186476402174596</v>
      </c>
    </row>
    <row r="1325" spans="1:4" x14ac:dyDescent="0.2">
      <c r="A1325">
        <f t="shared" si="42"/>
        <v>4.1280527468168708</v>
      </c>
      <c r="B1325">
        <f t="shared" si="41"/>
        <v>-1.8127571567981302</v>
      </c>
      <c r="C1325">
        <f t="shared" si="41"/>
        <v>-2.5551029226923361</v>
      </c>
      <c r="D1325">
        <f t="shared" si="41"/>
        <v>1.0168334696439072</v>
      </c>
    </row>
    <row r="1326" spans="1:4" x14ac:dyDescent="0.2">
      <c r="A1326">
        <f t="shared" si="42"/>
        <v>4.1311943394704604</v>
      </c>
      <c r="B1326">
        <f t="shared" si="41"/>
        <v>-1.8214179214737551</v>
      </c>
      <c r="C1326">
        <f t="shared" si="41"/>
        <v>-2.5179536983117186</v>
      </c>
      <c r="D1326">
        <f t="shared" si="41"/>
        <v>1.0151157576625647</v>
      </c>
    </row>
    <row r="1327" spans="1:4" x14ac:dyDescent="0.2">
      <c r="A1327">
        <f t="shared" si="42"/>
        <v>4.13433593212405</v>
      </c>
      <c r="B1327">
        <f t="shared" si="41"/>
        <v>-1.8301799899224702</v>
      </c>
      <c r="C1327">
        <f t="shared" si="41"/>
        <v>-2.4819658147908439</v>
      </c>
      <c r="D1327">
        <f t="shared" si="41"/>
        <v>1.0134937118242613</v>
      </c>
    </row>
    <row r="1328" spans="1:4" x14ac:dyDescent="0.2">
      <c r="A1328">
        <f t="shared" si="42"/>
        <v>4.1374775247776396</v>
      </c>
      <c r="B1328">
        <f t="shared" si="41"/>
        <v>-1.8390450054213086</v>
      </c>
      <c r="C1328">
        <f t="shared" si="41"/>
        <v>-2.4470873955745631</v>
      </c>
      <c r="D1328">
        <f t="shared" si="41"/>
        <v>1.0119665867460201</v>
      </c>
    </row>
    <row r="1329" spans="1:4" x14ac:dyDescent="0.2">
      <c r="A1329">
        <f t="shared" si="42"/>
        <v>4.1406191174312292</v>
      </c>
      <c r="B1329">
        <f t="shared" si="41"/>
        <v>-1.8480146474922554</v>
      </c>
      <c r="C1329">
        <f t="shared" si="41"/>
        <v>-2.413269617875303</v>
      </c>
      <c r="D1329">
        <f t="shared" si="41"/>
        <v>1.0105336832624052</v>
      </c>
    </row>
    <row r="1330" spans="1:4" x14ac:dyDescent="0.2">
      <c r="A1330">
        <f t="shared" si="42"/>
        <v>4.1437607100848188</v>
      </c>
      <c r="B1330">
        <f t="shared" si="41"/>
        <v>-1.8570906329028616</v>
      </c>
      <c r="C1330">
        <f t="shared" si="41"/>
        <v>-2.3804664914020139</v>
      </c>
      <c r="D1330">
        <f t="shared" si="41"/>
        <v>1.0091943476337191</v>
      </c>
    </row>
    <row r="1331" spans="1:4" x14ac:dyDescent="0.2">
      <c r="A1331">
        <f t="shared" si="42"/>
        <v>4.1469023027384084</v>
      </c>
      <c r="B1331">
        <f t="shared" si="41"/>
        <v>-1.8662747167002187</v>
      </c>
      <c r="C1331">
        <f t="shared" si="41"/>
        <v>-2.3486346560555362</v>
      </c>
      <c r="D1331">
        <f t="shared" si="41"/>
        <v>1.0079479708093424</v>
      </c>
    </row>
    <row r="1332" spans="1:4" x14ac:dyDescent="0.2">
      <c r="A1332">
        <f t="shared" si="42"/>
        <v>4.150043895391998</v>
      </c>
      <c r="B1332">
        <f t="shared" si="41"/>
        <v>-1.8755686932795925</v>
      </c>
      <c r="C1332">
        <f t="shared" si="41"/>
        <v>-2.3177331967204577</v>
      </c>
      <c r="D1332">
        <f t="shared" si="41"/>
        <v>1.0067939877446679</v>
      </c>
    </row>
    <row r="1333" spans="1:4" x14ac:dyDescent="0.2">
      <c r="A1333">
        <f t="shared" si="42"/>
        <v>4.1531854880455876</v>
      </c>
      <c r="B1333">
        <f t="shared" si="41"/>
        <v>-1.8849743974890902</v>
      </c>
      <c r="C1333">
        <f t="shared" si="41"/>
        <v>-2.2877234734913117</v>
      </c>
      <c r="D1333">
        <f t="shared" si="41"/>
        <v>1.0057318767701711</v>
      </c>
    </row>
    <row r="1334" spans="1:4" x14ac:dyDescent="0.2">
      <c r="A1334">
        <f t="shared" si="42"/>
        <v>4.1563270806991772</v>
      </c>
      <c r="B1334">
        <f t="shared" si="41"/>
        <v>-1.8944937057717741</v>
      </c>
      <c r="C1334">
        <f t="shared" si="41"/>
        <v>-2.2585689658531072</v>
      </c>
      <c r="D1334">
        <f t="shared" si="41"/>
        <v>1.004761159011313</v>
      </c>
    </row>
    <row r="1335" spans="1:4" x14ac:dyDescent="0.2">
      <c r="A1335">
        <f t="shared" si="42"/>
        <v>4.1594686733527668</v>
      </c>
      <c r="B1335">
        <f t="shared" si="41"/>
        <v>-1.9041285373467194</v>
      </c>
      <c r="C1335">
        <f t="shared" si="41"/>
        <v>-2.2302351294962013</v>
      </c>
      <c r="D1335">
        <f t="shared" si="41"/>
        <v>1.0038813978580492</v>
      </c>
    </row>
    <row r="1336" spans="1:4" x14ac:dyDescent="0.2">
      <c r="A1336">
        <f t="shared" si="42"/>
        <v>4.1626102660063564</v>
      </c>
      <c r="B1336">
        <f t="shared" si="41"/>
        <v>-1.9138808554305693</v>
      </c>
      <c r="C1336">
        <f t="shared" si="41"/>
        <v>-2.2026892645863008</v>
      </c>
      <c r="D1336">
        <f t="shared" si="41"/>
        <v>1.0030921984828538</v>
      </c>
    </row>
    <row r="1337" spans="1:4" x14ac:dyDescent="0.2">
      <c r="A1337">
        <f t="shared" si="42"/>
        <v>4.165751858659946</v>
      </c>
      <c r="B1337">
        <f t="shared" si="41"/>
        <v>-1.9237526685012207</v>
      </c>
      <c r="C1337">
        <f t="shared" si="41"/>
        <v>-2.175900394434533</v>
      </c>
      <c r="D1337">
        <f t="shared" si="41"/>
        <v>1.0023932074062583</v>
      </c>
    </row>
    <row r="1338" spans="1:4" x14ac:dyDescent="0.2">
      <c r="A1338">
        <f t="shared" si="42"/>
        <v>4.1688934513135356</v>
      </c>
      <c r="B1338">
        <f t="shared" si="41"/>
        <v>-1.9337460316053394</v>
      </c>
      <c r="C1338">
        <f t="shared" si="41"/>
        <v>-2.1498391536221138</v>
      </c>
      <c r="D1338">
        <f t="shared" si="41"/>
        <v>1.0017841121090123</v>
      </c>
    </row>
    <row r="1339" spans="1:4" x14ac:dyDescent="0.2">
      <c r="A1339">
        <f t="shared" si="42"/>
        <v>4.1720350439671252</v>
      </c>
      <c r="B1339">
        <f t="shared" si="41"/>
        <v>-1.9438630477114947</v>
      </c>
      <c r="C1339">
        <f t="shared" si="41"/>
        <v>-2.1244776847311426</v>
      </c>
      <c r="D1339">
        <f t="shared" si="41"/>
        <v>1.00126464069007</v>
      </c>
    </row>
    <row r="1340" spans="1:4" x14ac:dyDescent="0.2">
      <c r="A1340">
        <f t="shared" si="42"/>
        <v>4.1751766366207148</v>
      </c>
      <c r="B1340">
        <f t="shared" si="41"/>
        <v>-1.9541058691107758</v>
      </c>
      <c r="C1340">
        <f t="shared" si="41"/>
        <v>-2.0997895429189519</v>
      </c>
      <c r="D1340">
        <f t="shared" si="41"/>
        <v>1.0008345615697067</v>
      </c>
    </row>
    <row r="1341" spans="1:4" x14ac:dyDescent="0.2">
      <c r="A1341">
        <f t="shared" si="42"/>
        <v>4.1783182292743044</v>
      </c>
      <c r="B1341">
        <f t="shared" si="41"/>
        <v>-1.9644766988668478</v>
      </c>
      <c r="C1341">
        <f t="shared" si="41"/>
        <v>-2.0757496076497035</v>
      </c>
      <c r="D1341">
        <f t="shared" si="41"/>
        <v>1.0004936832371558</v>
      </c>
    </row>
    <row r="1342" spans="1:4" x14ac:dyDescent="0.2">
      <c r="A1342">
        <f t="shared" si="42"/>
        <v>4.181459821927894</v>
      </c>
      <c r="B1342">
        <f t="shared" si="41"/>
        <v>-1.974977792317496</v>
      </c>
      <c r="C1342">
        <f t="shared" si="41"/>
        <v>-2.0523340009647177</v>
      </c>
      <c r="D1342">
        <f t="shared" si="41"/>
        <v>1.0002418540422582</v>
      </c>
    </row>
    <row r="1343" spans="1:4" x14ac:dyDescent="0.2">
      <c r="A1343">
        <f t="shared" si="42"/>
        <v>4.1846014145814836</v>
      </c>
      <c r="B1343">
        <f t="shared" si="41"/>
        <v>-1.985611458629799</v>
      </c>
      <c r="C1343">
        <f t="shared" si="41"/>
        <v>-2.0295200117333425</v>
      </c>
      <c r="D1343">
        <f t="shared" si="41"/>
        <v>1.0000789620306985</v>
      </c>
    </row>
    <row r="1344" spans="1:4" x14ac:dyDescent="0.2">
      <c r="A1344">
        <f t="shared" si="42"/>
        <v>4.1877430072350732</v>
      </c>
      <c r="B1344">
        <f t="shared" si="41"/>
        <v>-1.996380062411186</v>
      </c>
      <c r="C1344">
        <f t="shared" si="41"/>
        <v>-2.0072860253799973</v>
      </c>
      <c r="D1344">
        <f t="shared" si="41"/>
        <v>1.0000049348224953</v>
      </c>
    </row>
    <row r="1345" spans="1:4" x14ac:dyDescent="0.2">
      <c r="A1345">
        <f t="shared" si="42"/>
        <v>4.1908845998886628</v>
      </c>
      <c r="B1345">
        <f t="shared" si="41"/>
        <v>-2.0072860253787264</v>
      </c>
      <c r="C1345">
        <f t="shared" si="41"/>
        <v>-1.9856114586310381</v>
      </c>
      <c r="D1345">
        <f t="shared" si="41"/>
        <v>1.000019739533502</v>
      </c>
    </row>
    <row r="1346" spans="1:4" x14ac:dyDescent="0.2">
      <c r="A1346">
        <f t="shared" si="42"/>
        <v>4.1940261925422524</v>
      </c>
      <c r="B1346">
        <f t="shared" si="41"/>
        <v>-2.0183318280891291</v>
      </c>
      <c r="C1346">
        <f t="shared" si="41"/>
        <v>-1.964476698868056</v>
      </c>
      <c r="D1346">
        <f t="shared" si="41"/>
        <v>1.000123382739756</v>
      </c>
    </row>
    <row r="1347" spans="1:4" x14ac:dyDescent="0.2">
      <c r="A1347">
        <f t="shared" si="42"/>
        <v>4.197167785195842</v>
      </c>
      <c r="B1347">
        <f t="shared" si="41"/>
        <v>-2.0295200117320387</v>
      </c>
      <c r="C1347">
        <f t="shared" si="41"/>
        <v>-1.9438630477126735</v>
      </c>
      <c r="D1347">
        <f t="shared" si="41"/>
        <v>1.0003159104846073</v>
      </c>
    </row>
    <row r="1348" spans="1:4" x14ac:dyDescent="0.2">
      <c r="A1348">
        <f t="shared" si="42"/>
        <v>4.2003093778494316</v>
      </c>
      <c r="B1348">
        <f t="shared" si="41"/>
        <v>-2.0408531799893477</v>
      </c>
      <c r="C1348">
        <f t="shared" si="41"/>
        <v>-1.9237526685023707</v>
      </c>
      <c r="D1348">
        <f t="shared" si="41"/>
        <v>1.0005974083286397</v>
      </c>
    </row>
    <row r="1349" spans="1:4" x14ac:dyDescent="0.2">
      <c r="A1349">
        <f t="shared" si="42"/>
        <v>4.2034509705030212</v>
      </c>
      <c r="B1349">
        <f t="shared" si="41"/>
        <v>-2.0523340009633797</v>
      </c>
      <c r="C1349">
        <f t="shared" si="41"/>
        <v>-1.9041285373478416</v>
      </c>
      <c r="D1349">
        <f t="shared" si="41"/>
        <v>1.0009680014424858</v>
      </c>
    </row>
    <row r="1350" spans="1:4" x14ac:dyDescent="0.2">
      <c r="A1350">
        <f t="shared" si="42"/>
        <v>4.2065925631566108</v>
      </c>
      <c r="B1350">
        <f t="shared" si="41"/>
        <v>-2.0639652091769323</v>
      </c>
      <c r="C1350">
        <f t="shared" si="41"/>
        <v>-1.8849743974901858</v>
      </c>
      <c r="D1350">
        <f t="shared" si="41"/>
        <v>1.0014278547427213</v>
      </c>
    </row>
    <row r="1351" spans="1:4" x14ac:dyDescent="0.2">
      <c r="A1351">
        <f t="shared" si="42"/>
        <v>4.2097341558102004</v>
      </c>
      <c r="B1351">
        <f t="shared" si="41"/>
        <v>-2.0757496076483304</v>
      </c>
      <c r="C1351">
        <f t="shared" si="41"/>
        <v>-1.8662747167012883</v>
      </c>
      <c r="D1351">
        <f t="shared" si="41"/>
        <v>1.0019771730711191</v>
      </c>
    </row>
    <row r="1352" spans="1:4" x14ac:dyDescent="0.2">
      <c r="A1352">
        <f t="shared" si="42"/>
        <v>4.21287574846379</v>
      </c>
      <c r="B1352">
        <f t="shared" si="41"/>
        <v>-2.0876900700447867</v>
      </c>
      <c r="C1352">
        <f t="shared" si="41"/>
        <v>-1.8480146474932999</v>
      </c>
      <c r="D1352">
        <f t="shared" si="41"/>
        <v>1.0026162014176159</v>
      </c>
    </row>
    <row r="1353" spans="1:4" x14ac:dyDescent="0.2">
      <c r="A1353">
        <f t="shared" si="42"/>
        <v>4.2160173411173796</v>
      </c>
      <c r="B1353">
        <f t="shared" si="41"/>
        <v>-2.0997895429175419</v>
      </c>
      <c r="C1353">
        <f t="shared" si="41"/>
        <v>-1.8301799899234907</v>
      </c>
      <c r="D1353">
        <f t="shared" si="41"/>
        <v>1.0033452251874573</v>
      </c>
    </row>
    <row r="1354" spans="1:4" x14ac:dyDescent="0.2">
      <c r="A1354">
        <f t="shared" si="42"/>
        <v>4.2191589337709692</v>
      </c>
      <c r="B1354">
        <f t="shared" si="41"/>
        <v>-2.1120510480224284</v>
      </c>
      <c r="C1354">
        <f t="shared" si="41"/>
        <v>-1.8127571567991274</v>
      </c>
      <c r="D1354">
        <f t="shared" si="41"/>
        <v>1.0041645705130502</v>
      </c>
    </row>
    <row r="1355" spans="1:4" x14ac:dyDescent="0.2">
      <c r="A1355">
        <f t="shared" si="42"/>
        <v>4.2223005264245588</v>
      </c>
      <c r="B1355">
        <f t="shared" si="41"/>
        <v>-2.1244776847296944</v>
      </c>
      <c r="C1355">
        <f t="shared" si="41"/>
        <v>-1.7957331411036546</v>
      </c>
      <c r="D1355">
        <f t="shared" si="41"/>
        <v>1.0050746046111709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-2.1370726325271132</v>
      </c>
      <c r="C1356">
        <f t="shared" si="43"/>
        <v>-1.7790954854805139</v>
      </c>
      <c r="D1356">
        <f t="shared" si="43"/>
        <v>1.0060757361862507</v>
      </c>
    </row>
    <row r="1357" spans="1:4" x14ac:dyDescent="0.2">
      <c r="A1357">
        <f t="shared" ref="A1357:A1420" si="44">A1356+B$3</f>
        <v>4.228583711731738</v>
      </c>
      <c r="B1357">
        <f t="shared" si="43"/>
        <v>-2.1498391536206256</v>
      </c>
      <c r="C1357">
        <f t="shared" si="43"/>
        <v>-1.7628322536245657</v>
      </c>
      <c r="D1357">
        <f t="shared" si="43"/>
        <v>1.007168415880572</v>
      </c>
    </row>
    <row r="1358" spans="1:4" x14ac:dyDescent="0.2">
      <c r="A1358">
        <f t="shared" si="44"/>
        <v>4.2317253043853276</v>
      </c>
      <c r="B1358">
        <f t="shared" si="43"/>
        <v>-2.1627805956369697</v>
      </c>
      <c r="C1358">
        <f t="shared" si="43"/>
        <v>-1.7469320034434568</v>
      </c>
      <c r="D1358">
        <f t="shared" si="43"/>
        <v>1.0083531367722989</v>
      </c>
    </row>
    <row r="1359" spans="1:4" x14ac:dyDescent="0.2">
      <c r="A1359">
        <f t="shared" si="44"/>
        <v>4.2348668970389172</v>
      </c>
      <c r="B1359">
        <f t="shared" si="43"/>
        <v>-2.1759003944330031</v>
      </c>
      <c r="C1359">
        <f t="shared" si="43"/>
        <v>-1.7313837618625194</v>
      </c>
      <c r="D1359">
        <f t="shared" si="43"/>
        <v>1.0096304349223777</v>
      </c>
    </row>
    <row r="1360" spans="1:4" x14ac:dyDescent="0.2">
      <c r="A1360">
        <f t="shared" si="44"/>
        <v>4.2380084896925068</v>
      </c>
      <c r="B1360">
        <f t="shared" si="43"/>
        <v>-2.189202077016656</v>
      </c>
      <c r="C1360">
        <f t="shared" si="43"/>
        <v>-1.7161770011569932</v>
      </c>
      <c r="D1360">
        <f t="shared" si="43"/>
        <v>1.0110008899714369</v>
      </c>
    </row>
    <row r="1361" spans="1:4" x14ac:dyDescent="0.2">
      <c r="A1361">
        <f t="shared" si="44"/>
        <v>4.2411500823460964</v>
      </c>
      <c r="B1361">
        <f t="shared" si="43"/>
        <v>-2.2026892645847282</v>
      </c>
      <c r="C1361">
        <f t="shared" si="43"/>
        <v>-1.7013016167046631</v>
      </c>
      <c r="D1361">
        <f t="shared" si="43"/>
        <v>1.0124651257879431</v>
      </c>
    </row>
    <row r="1362" spans="1:4" x14ac:dyDescent="0.2">
      <c r="A1362">
        <f t="shared" si="44"/>
        <v>4.244291674999686</v>
      </c>
      <c r="B1362">
        <f t="shared" si="43"/>
        <v>-2.2163656756830208</v>
      </c>
      <c r="C1362">
        <f t="shared" si="43"/>
        <v>-1.686747906060476</v>
      </c>
      <c r="D1362">
        <f t="shared" si="43"/>
        <v>1.0140238111689652</v>
      </c>
    </row>
    <row r="1363" spans="1:4" x14ac:dyDescent="0.2">
      <c r="A1363">
        <f t="shared" si="44"/>
        <v>4.2474332676532756</v>
      </c>
      <c r="B1363">
        <f t="shared" si="43"/>
        <v>-2.2302351294945835</v>
      </c>
      <c r="C1363">
        <f t="shared" si="43"/>
        <v>-1.6725065492624172</v>
      </c>
      <c r="D1363">
        <f t="shared" si="43"/>
        <v>1.0156776605950377</v>
      </c>
    </row>
    <row r="1364" spans="1:4" x14ac:dyDescent="0.2">
      <c r="A1364">
        <f t="shared" si="44"/>
        <v>4.2505748603068652</v>
      </c>
      <c r="B1364">
        <f t="shared" si="43"/>
        <v>-2.2443015492621874</v>
      </c>
      <c r="C1364">
        <f t="shared" si="43"/>
        <v>-1.6585685902849738</v>
      </c>
      <c r="D1364">
        <f t="shared" si="43"/>
        <v>1.0174274350407158</v>
      </c>
    </row>
    <row r="1365" spans="1:4" x14ac:dyDescent="0.2">
      <c r="A1365">
        <f t="shared" si="44"/>
        <v>4.2537164529604548</v>
      </c>
      <c r="B1365">
        <f t="shared" si="43"/>
        <v>-2.2585689658514436</v>
      </c>
      <c r="C1365">
        <f t="shared" si="43"/>
        <v>-1.644925419562949</v>
      </c>
      <c r="D1365">
        <f t="shared" si="43"/>
        <v>1.0192739428425717</v>
      </c>
    </row>
    <row r="1366" spans="1:4" x14ac:dyDescent="0.2">
      <c r="A1366">
        <f t="shared" si="44"/>
        <v>4.2568580456140444</v>
      </c>
      <c r="B1366">
        <f t="shared" si="43"/>
        <v>-2.2730415214613755</v>
      </c>
      <c r="C1366">
        <f t="shared" si="43"/>
        <v>-1.6315687575142777</v>
      </c>
      <c r="D1366">
        <f t="shared" si="43"/>
        <v>1.0212180406264877</v>
      </c>
    </row>
    <row r="1367" spans="1:4" x14ac:dyDescent="0.2">
      <c r="A1367">
        <f t="shared" si="44"/>
        <v>4.2599996382676339</v>
      </c>
      <c r="B1367">
        <f t="shared" si="43"/>
        <v>-2.2877234734895993</v>
      </c>
      <c r="C1367">
        <f t="shared" si="43"/>
        <v>-1.618490638995876</v>
      </c>
      <c r="D1367">
        <f t="shared" si="43"/>
        <v>1.0232606342962733</v>
      </c>
    </row>
    <row r="1368" spans="1:4" x14ac:dyDescent="0.2">
      <c r="A1368">
        <f t="shared" si="44"/>
        <v>4.2631412309212235</v>
      </c>
      <c r="B1368">
        <f t="shared" si="43"/>
        <v>-2.3026191985596851</v>
      </c>
      <c r="C1368">
        <f t="shared" si="43"/>
        <v>-1.6056833986314925</v>
      </c>
      <c r="D1368">
        <f t="shared" si="43"/>
        <v>1.0254026800857525</v>
      </c>
    </row>
    <row r="1369" spans="1:4" x14ac:dyDescent="0.2">
      <c r="A1369">
        <f t="shared" si="44"/>
        <v>4.2662828235748131</v>
      </c>
      <c r="B1369">
        <f t="shared" si="43"/>
        <v>-2.3177331967186952</v>
      </c>
      <c r="C1369">
        <f t="shared" si="43"/>
        <v>-1.5931396569550464</v>
      </c>
      <c r="D1369">
        <f t="shared" si="43"/>
        <v>1.027645185676662</v>
      </c>
    </row>
    <row r="1370" spans="1:4" x14ac:dyDescent="0.2">
      <c r="A1370">
        <f t="shared" si="44"/>
        <v>4.2694244162284027</v>
      </c>
      <c r="B1370">
        <f t="shared" si="43"/>
        <v>-2.333070095813345</v>
      </c>
      <c r="C1370">
        <f t="shared" si="43"/>
        <v>-1.5808523073170917</v>
      </c>
      <c r="D1370">
        <f t="shared" si="43"/>
        <v>1.029989211384817</v>
      </c>
    </row>
    <row r="1371" spans="1:4" x14ac:dyDescent="0.2">
      <c r="A1371">
        <f t="shared" si="44"/>
        <v>4.2725660088819923</v>
      </c>
      <c r="B1371">
        <f t="shared" si="43"/>
        <v>-2.3486346560537208</v>
      </c>
      <c r="C1371">
        <f t="shared" si="43"/>
        <v>-1.5688145035058454</v>
      </c>
      <c r="D1371">
        <f t="shared" si="43"/>
        <v>1.0324358714172395</v>
      </c>
    </row>
    <row r="1372" spans="1:4" x14ac:dyDescent="0.2">
      <c r="A1372">
        <f t="shared" si="44"/>
        <v>4.2757076015355819</v>
      </c>
      <c r="B1372">
        <f t="shared" si="43"/>
        <v>-2.3644317747739962</v>
      </c>
      <c r="C1372">
        <f t="shared" si="43"/>
        <v>-1.5570196480377279</v>
      </c>
      <c r="D1372">
        <f t="shared" si="43"/>
        <v>1.0349863352030546</v>
      </c>
    </row>
    <row r="1373" spans="1:4" x14ac:dyDescent="0.2">
      <c r="A1373">
        <f t="shared" si="44"/>
        <v>4.2788491941891715</v>
      </c>
      <c r="B1373">
        <f t="shared" si="43"/>
        <v>-2.3804664914001434</v>
      </c>
      <c r="C1373">
        <f t="shared" si="43"/>
        <v>-1.5454613810755773</v>
      </c>
      <c r="D1373">
        <f t="shared" si="43"/>
        <v>1.037641828801231</v>
      </c>
    </row>
    <row r="1374" spans="1:4" x14ac:dyDescent="0.2">
      <c r="A1374">
        <f t="shared" si="44"/>
        <v>4.2819907868427611</v>
      </c>
      <c r="B1374">
        <f t="shared" si="43"/>
        <v>-2.3967439926352117</v>
      </c>
      <c r="C1374">
        <f t="shared" si="43"/>
        <v>-1.5341335699356571</v>
      </c>
      <c r="D1374">
        <f t="shared" si="43"/>
        <v>1.0404036363883775</v>
      </c>
    </row>
    <row r="1375" spans="1:4" x14ac:dyDescent="0.2">
      <c r="A1375">
        <f t="shared" si="44"/>
        <v>4.2851323794963507</v>
      </c>
      <c r="B1375">
        <f t="shared" si="43"/>
        <v>-2.4132696178733748</v>
      </c>
      <c r="C1375">
        <f t="shared" si="43"/>
        <v>-1.5230302991473168</v>
      </c>
      <c r="D1375">
        <f t="shared" si="43"/>
        <v>1.043273101830092</v>
      </c>
    </row>
    <row r="1376" spans="1:4" x14ac:dyDescent="0.2">
      <c r="A1376">
        <f t="shared" si="44"/>
        <v>4.2882739721499403</v>
      </c>
      <c r="B1376">
        <f t="shared" si="43"/>
        <v>-2.4300488648546104</v>
      </c>
      <c r="C1376">
        <f t="shared" si="43"/>
        <v>-1.5121458610316636</v>
      </c>
      <c r="D1376">
        <f t="shared" si="43"/>
        <v>1.0462516303395244</v>
      </c>
    </row>
    <row r="1377" spans="1:4" x14ac:dyDescent="0.2">
      <c r="A1377">
        <f t="shared" si="44"/>
        <v>4.2914155648035299</v>
      </c>
      <c r="B1377">
        <f t="shared" si="43"/>
        <v>-2.4470873955725749</v>
      </c>
      <c r="C1377">
        <f t="shared" si="43"/>
        <v>-1.5014747467679403</v>
      </c>
      <c r="D1377">
        <f t="shared" si="43"/>
        <v>1.0493406902271345</v>
      </c>
    </row>
    <row r="1378" spans="1:4" x14ac:dyDescent="0.2">
      <c r="A1378">
        <f t="shared" si="44"/>
        <v>4.2945571574571195</v>
      </c>
      <c r="B1378">
        <f t="shared" si="43"/>
        <v>-2.4643910424490074</v>
      </c>
      <c r="C1378">
        <f t="shared" si="43"/>
        <v>-1.4910116379184319</v>
      </c>
      <c r="D1378">
        <f t="shared" si="43"/>
        <v>1.0525418147458088</v>
      </c>
    </row>
    <row r="1379" spans="1:4" x14ac:dyDescent="0.2">
      <c r="A1379">
        <f t="shared" si="44"/>
        <v>4.2976987501107091</v>
      </c>
      <c r="B1379">
        <f t="shared" si="43"/>
        <v>-2.4819658147887931</v>
      </c>
      <c r="C1379">
        <f t="shared" si="43"/>
        <v>-1.4807513983847094</v>
      </c>
      <c r="D1379">
        <f t="shared" si="43"/>
        <v>1.0558566040358603</v>
      </c>
    </row>
    <row r="1380" spans="1:4" x14ac:dyDescent="0.2">
      <c r="A1380">
        <f t="shared" si="44"/>
        <v>4.3008403427642987</v>
      </c>
      <c r="B1380">
        <f t="shared" si="43"/>
        <v>-2.4998179055306853</v>
      </c>
      <c r="C1380">
        <f t="shared" si="43"/>
        <v>-1.4706890667698433</v>
      </c>
      <c r="D1380">
        <f t="shared" si="43"/>
        <v>1.0592867271746498</v>
      </c>
    </row>
    <row r="1381" spans="1:4" x14ac:dyDescent="0.2">
      <c r="A1381">
        <f t="shared" si="44"/>
        <v>4.3039819354178883</v>
      </c>
      <c r="B1381">
        <f t="shared" si="43"/>
        <v>-2.517953698309602</v>
      </c>
      <c r="C1381">
        <f t="shared" si="43"/>
        <v>-1.4608198491229127</v>
      </c>
      <c r="D1381">
        <f t="shared" si="43"/>
        <v>1.0628339243359668</v>
      </c>
    </row>
    <row r="1382" spans="1:4" x14ac:dyDescent="0.2">
      <c r="A1382">
        <f t="shared" si="44"/>
        <v>4.3071235280714779</v>
      </c>
      <c r="B1382">
        <f t="shared" si="43"/>
        <v>-2.5363797748474091</v>
      </c>
      <c r="C1382">
        <f t="shared" si="43"/>
        <v>-1.4511391120437018</v>
      </c>
      <c r="D1382">
        <f t="shared" si="43"/>
        <v>1.066500009064562</v>
      </c>
    </row>
    <row r="1383" spans="1:4" x14ac:dyDescent="0.2">
      <c r="A1383">
        <f t="shared" si="44"/>
        <v>4.3102651207250675</v>
      </c>
      <c r="B1383">
        <f t="shared" si="43"/>
        <v>-2.5551029226901507</v>
      </c>
      <c r="C1383">
        <f t="shared" si="43"/>
        <v>-1.4416423761269233</v>
      </c>
      <c r="D1383">
        <f t="shared" si="43"/>
        <v>1.0702868706716644</v>
      </c>
    </row>
    <row r="1384" spans="1:4" x14ac:dyDescent="0.2">
      <c r="A1384">
        <f t="shared" si="44"/>
        <v>4.3134067133786571</v>
      </c>
      <c r="B1384">
        <f t="shared" si="43"/>
        <v>-2.574130143310823</v>
      </c>
      <c r="C1384">
        <f t="shared" si="43"/>
        <v>-1.4323253097266535</v>
      </c>
      <c r="D1384">
        <f t="shared" si="43"/>
        <v>1.0741964767576231</v>
      </c>
    </row>
    <row r="1385" spans="1:4" x14ac:dyDescent="0.2">
      <c r="A1385">
        <f t="shared" si="44"/>
        <v>4.3165483060322467</v>
      </c>
      <c r="B1385">
        <f t="shared" si="43"/>
        <v>-2.593468660598004</v>
      </c>
      <c r="C1385">
        <f t="shared" si="43"/>
        <v>-1.4231837230229103</v>
      </c>
      <c r="D1385">
        <f t="shared" si="43"/>
        <v>1.0782308758683026</v>
      </c>
    </row>
    <row r="1386" spans="1:4" x14ac:dyDescent="0.2">
      <c r="A1386">
        <f t="shared" si="44"/>
        <v>4.3196898986858363</v>
      </c>
      <c r="B1386">
        <f t="shared" si="43"/>
        <v>-2.6131259297519369</v>
      </c>
      <c r="C1386">
        <f t="shared" si="43"/>
        <v>-1.4142135623734611</v>
      </c>
      <c r="D1386">
        <f t="shared" si="43"/>
        <v>1.0823922002922195</v>
      </c>
    </row>
    <row r="1387" spans="1:4" x14ac:dyDescent="0.2">
      <c r="A1387">
        <f t="shared" si="44"/>
        <v>4.3228314913394259</v>
      </c>
      <c r="B1387">
        <f t="shared" si="43"/>
        <v>-2.6331096466110773</v>
      </c>
      <c r="C1387">
        <f t="shared" si="43"/>
        <v>-1.4054109049350227</v>
      </c>
      <c r="D1387">
        <f t="shared" si="43"/>
        <v>1.0866826690059663</v>
      </c>
    </row>
    <row r="1388" spans="1:4" x14ac:dyDescent="0.2">
      <c r="A1388">
        <f t="shared" si="44"/>
        <v>4.3259730839930155</v>
      </c>
      <c r="B1388">
        <f t="shared" si="43"/>
        <v>-2.6534277574336036</v>
      </c>
      <c r="C1388">
        <f t="shared" si="43"/>
        <v>-1.3967719535390124</v>
      </c>
      <c r="D1388">
        <f t="shared" si="43"/>
        <v>1.091104590775881</v>
      </c>
    </row>
    <row r="1389" spans="1:4" x14ac:dyDescent="0.2">
      <c r="A1389">
        <f t="shared" si="44"/>
        <v>4.3291146766466051</v>
      </c>
      <c r="B1389">
        <f t="shared" si="43"/>
        <v>-2.6740884691599827</v>
      </c>
      <c r="C1389">
        <f t="shared" si="43"/>
        <v>-1.3882930318079361</v>
      </c>
      <c r="D1389">
        <f t="shared" si="43"/>
        <v>1.0956603674245589</v>
      </c>
    </row>
    <row r="1390" spans="1:4" x14ac:dyDescent="0.2">
      <c r="A1390">
        <f t="shared" si="44"/>
        <v>4.3322562693001947</v>
      </c>
      <c r="B1390">
        <f t="shared" si="43"/>
        <v>-2.6951002601844345</v>
      </c>
      <c r="C1390">
        <f t="shared" si="43"/>
        <v>-1.3799705794993649</v>
      </c>
      <c r="D1390">
        <f t="shared" si="43"/>
        <v>1.1003524972712861</v>
      </c>
    </row>
    <row r="1391" spans="1:4" x14ac:dyDescent="0.2">
      <c r="A1391">
        <f t="shared" si="44"/>
        <v>4.3353978619537843</v>
      </c>
      <c r="B1391">
        <f t="shared" si="43"/>
        <v>-2.7164718916649773</v>
      </c>
      <c r="C1391">
        <f t="shared" si="43"/>
        <v>-1.3718011480652541</v>
      </c>
      <c r="D1391">
        <f t="shared" si="43"/>
        <v>1.1051835787561968</v>
      </c>
    </row>
    <row r="1392" spans="1:4" x14ac:dyDescent="0.2">
      <c r="A1392">
        <f t="shared" si="44"/>
        <v>4.3385394546073739</v>
      </c>
      <c r="B1392">
        <f t="shared" si="43"/>
        <v>-2.7382124194037236</v>
      </c>
      <c r="C1392">
        <f t="shared" si="43"/>
        <v>-1.3637813964151022</v>
      </c>
      <c r="D1392">
        <f t="shared" si="43"/>
        <v>1.1101563142585249</v>
      </c>
    </row>
    <row r="1393" spans="1:4" x14ac:dyDescent="0.2">
      <c r="A1393">
        <f t="shared" si="44"/>
        <v>4.3416810472609635</v>
      </c>
      <c r="B1393">
        <f t="shared" si="43"/>
        <v>-2.7603312063312746</v>
      </c>
      <c r="C1393">
        <f t="shared" si="43"/>
        <v>-1.3559080868721534</v>
      </c>
      <c r="D1393">
        <f t="shared" si="43"/>
        <v>1.1152735141201522</v>
      </c>
    </row>
    <row r="1394" spans="1:4" x14ac:dyDescent="0.2">
      <c r="A1394">
        <f t="shared" si="44"/>
        <v>4.3448226399145531</v>
      </c>
      <c r="B1394">
        <f t="shared" si="43"/>
        <v>-2.782837935631342</v>
      </c>
      <c r="C1394">
        <f t="shared" si="43"/>
        <v>-1.3481780813124877</v>
      </c>
      <c r="D1394">
        <f t="shared" si="43"/>
        <v>1.1205381008863105</v>
      </c>
    </row>
    <row r="1395" spans="1:4" x14ac:dyDescent="0.2">
      <c r="A1395">
        <f t="shared" si="44"/>
        <v>4.3479642325681427</v>
      </c>
      <c r="B1395">
        <f t="shared" si="43"/>
        <v>-2.805742624544231</v>
      </c>
      <c r="C1395">
        <f t="shared" si="43"/>
        <v>-1.3405883374774568</v>
      </c>
      <c r="D1395">
        <f t="shared" si="43"/>
        <v>1.125953113776256</v>
      </c>
    </row>
    <row r="1396" spans="1:4" x14ac:dyDescent="0.2">
      <c r="A1396">
        <f t="shared" si="44"/>
        <v>4.3511058252217323</v>
      </c>
      <c r="B1396">
        <f t="shared" si="43"/>
        <v>-2.8290556388905181</v>
      </c>
      <c r="C1396">
        <f t="shared" si="43"/>
        <v>-1.3331359054504812</v>
      </c>
      <c r="D1396">
        <f t="shared" si="43"/>
        <v>1.1315217133975128</v>
      </c>
    </row>
    <row r="1397" spans="1:4" x14ac:dyDescent="0.2">
      <c r="A1397">
        <f t="shared" si="44"/>
        <v>4.3542474178753219</v>
      </c>
      <c r="B1397">
        <f t="shared" si="43"/>
        <v>-2.8527877083591338</v>
      </c>
      <c r="C1397">
        <f t="shared" si="43"/>
        <v>-1.3258179242897632</v>
      </c>
      <c r="D1397">
        <f t="shared" si="43"/>
        <v>1.1372471867183689</v>
      </c>
    </row>
    <row r="1398" spans="1:4" x14ac:dyDescent="0.2">
      <c r="A1398">
        <f t="shared" si="44"/>
        <v>4.3573890105289115</v>
      </c>
      <c r="B1398">
        <f t="shared" si="43"/>
        <v>-2.8769499426072067</v>
      </c>
      <c r="C1398">
        <f t="shared" si="43"/>
        <v>-1.3186316188089544</v>
      </c>
      <c r="D1398">
        <f t="shared" si="43"/>
        <v>1.1431329523142406</v>
      </c>
    </row>
    <row r="1399" spans="1:4" x14ac:dyDescent="0.2">
      <c r="A1399">
        <f t="shared" si="44"/>
        <v>4.3605306031825011</v>
      </c>
      <c r="B1399">
        <f t="shared" si="43"/>
        <v>-2.9015538482224108</v>
      </c>
      <c r="C1399">
        <f t="shared" si="43"/>
        <v>-1.3115742964982828</v>
      </c>
      <c r="D1399">
        <f t="shared" si="43"/>
        <v>1.1491825659047745</v>
      </c>
    </row>
    <row r="1400" spans="1:4" x14ac:dyDescent="0.2">
      <c r="A1400">
        <f t="shared" si="44"/>
        <v>4.3636721958360907</v>
      </c>
      <c r="B1400">
        <f t="shared" si="43"/>
        <v>-2.9266113466021952</v>
      </c>
      <c r="C1400">
        <f t="shared" si="43"/>
        <v>-1.3046433445790744</v>
      </c>
      <c r="D1400">
        <f t="shared" si="43"/>
        <v>1.1553997261996489</v>
      </c>
    </row>
    <row r="1401" spans="1:4" x14ac:dyDescent="0.2">
      <c r="A1401">
        <f t="shared" si="44"/>
        <v>4.3668137884896803</v>
      </c>
      <c r="B1401">
        <f t="shared" si="43"/>
        <v>-2.9521347928082551</v>
      </c>
      <c r="C1401">
        <f t="shared" si="43"/>
        <v>-1.2978362271850112</v>
      </c>
      <c r="D1401">
        <f t="shared" si="43"/>
        <v>1.1617882810724938</v>
      </c>
    </row>
    <row r="1402" spans="1:4" x14ac:dyDescent="0.2">
      <c r="A1402">
        <f t="shared" si="44"/>
        <v>4.3699553811432699</v>
      </c>
      <c r="B1402">
        <f t="shared" si="43"/>
        <v>-2.9781369954588661</v>
      </c>
      <c r="C1402">
        <f t="shared" si="43"/>
        <v>-1.2911504826638402</v>
      </c>
      <c r="D1402">
        <f t="shared" si="43"/>
        <v>1.1683522340836412</v>
      </c>
    </row>
    <row r="1403" spans="1:4" x14ac:dyDescent="0.2">
      <c r="A1403">
        <f t="shared" si="44"/>
        <v>4.3730969737968595</v>
      </c>
      <c r="B1403">
        <f t="shared" si="43"/>
        <v>-3.0046312377263575</v>
      </c>
      <c r="C1403">
        <f t="shared" si="43"/>
        <v>-1.2845837209936066</v>
      </c>
      <c r="D1403">
        <f t="shared" si="43"/>
        <v>1.17509575137411</v>
      </c>
    </row>
    <row r="1404" spans="1:4" x14ac:dyDescent="0.2">
      <c r="A1404">
        <f t="shared" si="44"/>
        <v>4.3762385664504491</v>
      </c>
      <c r="B1404">
        <f t="shared" si="43"/>
        <v>-3.0316312995120169</v>
      </c>
      <c r="C1404">
        <f t="shared" si="43"/>
        <v>-1.2781336213078154</v>
      </c>
      <c r="D1404">
        <f t="shared" si="43"/>
        <v>1.1820231689547609</v>
      </c>
    </row>
    <row r="1405" spans="1:4" x14ac:dyDescent="0.2">
      <c r="A1405">
        <f t="shared" si="44"/>
        <v>4.3793801591040387</v>
      </c>
      <c r="B1405">
        <f t="shared" si="43"/>
        <v>-3.0591514808761837</v>
      </c>
      <c r="C1405">
        <f t="shared" si="43"/>
        <v>-1.2717979295242354</v>
      </c>
      <c r="D1405">
        <f t="shared" si="43"/>
        <v>1.189139000416533</v>
      </c>
    </row>
    <row r="1406" spans="1:4" x14ac:dyDescent="0.2">
      <c r="A1406">
        <f t="shared" si="44"/>
        <v>4.3825217517576283</v>
      </c>
      <c r="B1406">
        <f t="shared" si="43"/>
        <v>-3.0872066268072147</v>
      </c>
      <c r="C1406">
        <f t="shared" si="43"/>
        <v>-1.2655744560723519</v>
      </c>
      <c r="D1406">
        <f t="shared" si="43"/>
        <v>1.1964479450894911</v>
      </c>
    </row>
    <row r="1407" spans="1:4" x14ac:dyDescent="0.2">
      <c r="A1407">
        <f t="shared" si="44"/>
        <v>4.3856633444112179</v>
      </c>
      <c r="B1407">
        <f t="shared" si="43"/>
        <v>-3.1158121534194279</v>
      </c>
      <c r="C1407">
        <f t="shared" si="43"/>
        <v>-1.2594610737147494</v>
      </c>
      <c r="D1407">
        <f t="shared" si="43"/>
        <v>1.2039548966807294</v>
      </c>
    </row>
    <row r="1408" spans="1:4" x14ac:dyDescent="0.2">
      <c r="A1408">
        <f t="shared" si="44"/>
        <v>4.3888049370648075</v>
      </c>
      <c r="B1408">
        <f t="shared" si="43"/>
        <v>-3.1449840756771552</v>
      </c>
      <c r="C1408">
        <f t="shared" si="43"/>
        <v>-1.2534557154579604</v>
      </c>
      <c r="D1408">
        <f t="shared" si="43"/>
        <v>1.2116649524233354</v>
      </c>
    </row>
    <row r="1409" spans="1:4" x14ac:dyDescent="0.2">
      <c r="A1409">
        <f t="shared" si="44"/>
        <v>4.3919465297183971</v>
      </c>
      <c r="B1409">
        <f t="shared" si="43"/>
        <v>-3.1747390367496164</v>
      </c>
      <c r="C1409">
        <f t="shared" si="43"/>
        <v>-1.2475563725485632</v>
      </c>
      <c r="D1409">
        <f t="shared" si="43"/>
        <v>1.2195834227713462</v>
      </c>
    </row>
    <row r="1410" spans="1:4" x14ac:dyDescent="0.2">
      <c r="A1410">
        <f t="shared" si="44"/>
        <v>4.3950881223719866</v>
      </c>
      <c r="B1410">
        <f t="shared" si="43"/>
        <v>-3.2050943391096647</v>
      </c>
      <c r="C1410">
        <f t="shared" si="43"/>
        <v>-1.2417610925505265</v>
      </c>
      <c r="D1410">
        <f t="shared" si="43"/>
        <v>1.2277158416782037</v>
      </c>
    </row>
    <row r="1411" spans="1:4" x14ac:dyDescent="0.2">
      <c r="A1411">
        <f t="shared" si="44"/>
        <v>4.3982297150255762</v>
      </c>
      <c r="B1411">
        <f t="shared" si="43"/>
        <v>-3.2360679774984522</v>
      </c>
      <c r="C1411">
        <f t="shared" si="43"/>
        <v>-1.2360679775000309</v>
      </c>
      <c r="D1411">
        <f t="shared" si="43"/>
        <v>1.2360679774994288</v>
      </c>
    </row>
    <row r="1412" spans="1:4" x14ac:dyDescent="0.2">
      <c r="A1412">
        <f t="shared" si="44"/>
        <v>4.4013713076791658</v>
      </c>
      <c r="B1412">
        <f t="shared" si="43"/>
        <v>-3.2676786738879677</v>
      </c>
      <c r="C1412">
        <f t="shared" si="43"/>
        <v>-1.2304751821341755</v>
      </c>
      <c r="D1412">
        <f t="shared" si="43"/>
        <v>1.2446458445633262</v>
      </c>
    </row>
    <row r="1413" spans="1:4" x14ac:dyDescent="0.2">
      <c r="A1413">
        <f t="shared" si="44"/>
        <v>4.4045129003327554</v>
      </c>
      <c r="B1413">
        <f t="shared" si="43"/>
        <v>-3.2999459145841419</v>
      </c>
      <c r="C1413">
        <f t="shared" si="43"/>
        <v>-1.224980912190188</v>
      </c>
      <c r="D1413">
        <f t="shared" si="43"/>
        <v>1.2534557154573254</v>
      </c>
    </row>
    <row r="1414" spans="1:4" x14ac:dyDescent="0.2">
      <c r="A1414">
        <f t="shared" si="44"/>
        <v>4.407654492986345</v>
      </c>
      <c r="B1414">
        <f t="shared" si="43"/>
        <v>-3.3328899896249933</v>
      </c>
      <c r="C1414">
        <f t="shared" si="43"/>
        <v>-1.2195834227719171</v>
      </c>
      <c r="D1414">
        <f t="shared" si="43"/>
        <v>1.262504134081281</v>
      </c>
    </row>
    <row r="1415" spans="1:4" x14ac:dyDescent="0.2">
      <c r="A1415">
        <f t="shared" si="44"/>
        <v>4.4107960856399346</v>
      </c>
      <c r="B1415">
        <f t="shared" si="43"/>
        <v>-3.366532034641168</v>
      </c>
      <c r="C1415">
        <f t="shared" si="43"/>
        <v>-1.2142810167805642</v>
      </c>
      <c r="D1415">
        <f t="shared" si="43"/>
        <v>1.2717979295235653</v>
      </c>
    </row>
    <row r="1416" spans="1:4" x14ac:dyDescent="0.2">
      <c r="A1416">
        <f t="shared" si="44"/>
        <v>4.4139376782935242</v>
      </c>
      <c r="B1416">
        <f t="shared" si="43"/>
        <v>-3.400894075360307</v>
      </c>
      <c r="C1416">
        <f t="shared" si="43"/>
        <v>-1.2090720434067634</v>
      </c>
      <c r="D1416">
        <f t="shared" si="43"/>
        <v>1.2813442308202598</v>
      </c>
    </row>
    <row r="1417" spans="1:4" x14ac:dyDescent="0.2">
      <c r="A1417">
        <f t="shared" si="44"/>
        <v>4.4170792709471138</v>
      </c>
      <c r="B1417">
        <f t="shared" si="43"/>
        <v>-3.4359990749521261</v>
      </c>
      <c r="C1417">
        <f t="shared" si="43"/>
        <v>-1.2039548966812705</v>
      </c>
      <c r="D1417">
        <f t="shared" si="43"/>
        <v>1.2911504826631333</v>
      </c>
    </row>
    <row r="1418" spans="1:4" x14ac:dyDescent="0.2">
      <c r="A1418">
        <f t="shared" si="44"/>
        <v>4.4202208636007034</v>
      </c>
      <c r="B1418">
        <f t="shared" si="43"/>
        <v>-3.4718709844280204</v>
      </c>
      <c r="C1418">
        <f t="shared" si="43"/>
        <v>-1.1989280140816583</v>
      </c>
      <c r="D1418">
        <f t="shared" si="43"/>
        <v>1.3012244621275055</v>
      </c>
    </row>
    <row r="1419" spans="1:4" x14ac:dyDescent="0.2">
      <c r="A1419">
        <f t="shared" si="44"/>
        <v>4.423362456254293</v>
      </c>
      <c r="B1419">
        <f t="shared" si="43"/>
        <v>-3.5085347963276092</v>
      </c>
      <c r="C1419">
        <f t="shared" si="43"/>
        <v>-1.1939898751925495</v>
      </c>
      <c r="D1419">
        <f t="shared" si="43"/>
        <v>1.3115742964975363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-3.546016601945055</v>
      </c>
      <c r="C1420">
        <f t="shared" si="45"/>
        <v>-1.1891390004170461</v>
      </c>
      <c r="D1420">
        <f t="shared" si="45"/>
        <v>1.3222084822730422</v>
      </c>
    </row>
    <row r="1421" spans="1:4" x14ac:dyDescent="0.2">
      <c r="A1421">
        <f t="shared" ref="A1421:A1484" si="46">A1420+B$3</f>
        <v>4.4296456415614722</v>
      </c>
      <c r="B1421">
        <f t="shared" si="45"/>
        <v>-3.5843436523704808</v>
      </c>
      <c r="C1421">
        <f t="shared" si="45"/>
        <v>-1.1843739497371231</v>
      </c>
      <c r="D1421">
        <f t="shared" si="45"/>
        <v>1.333135905449693</v>
      </c>
    </row>
    <row r="1422" spans="1:4" x14ac:dyDescent="0.2">
      <c r="A1422">
        <f t="shared" si="46"/>
        <v>4.4327872342150618</v>
      </c>
      <c r="B1422">
        <f t="shared" si="45"/>
        <v>-3.6235444236465444</v>
      </c>
      <c r="C1422">
        <f t="shared" si="45"/>
        <v>-1.1796933215208738</v>
      </c>
      <c r="D1422">
        <f t="shared" si="45"/>
        <v>1.3443658631724327</v>
      </c>
    </row>
    <row r="1423" spans="1:4" x14ac:dyDescent="0.2">
      <c r="A1423">
        <f t="shared" si="46"/>
        <v>4.4359288268686514</v>
      </c>
      <c r="B1423">
        <f t="shared" si="45"/>
        <v>-3.663648686367512</v>
      </c>
      <c r="C1423">
        <f t="shared" si="45"/>
        <v>-1.1750957513745963</v>
      </c>
      <c r="D1423">
        <f t="shared" si="45"/>
        <v>1.3559080868713207</v>
      </c>
    </row>
    <row r="1424" spans="1:4" x14ac:dyDescent="0.2">
      <c r="A1424">
        <f t="shared" si="46"/>
        <v>4.439070419522241</v>
      </c>
      <c r="B1424">
        <f t="shared" si="45"/>
        <v>-3.7046875800782737</v>
      </c>
      <c r="C1424">
        <f t="shared" si="45"/>
        <v>-1.1705799110378061</v>
      </c>
      <c r="D1424">
        <f t="shared" si="45"/>
        <v>1.367772766998768</v>
      </c>
    </row>
    <row r="1425" spans="1:4" x14ac:dyDescent="0.2">
      <c r="A1425">
        <f t="shared" si="46"/>
        <v>4.4422120121758306</v>
      </c>
      <c r="B1425">
        <f t="shared" si="45"/>
        <v>-3.7466936928639978</v>
      </c>
      <c r="C1425">
        <f t="shared" si="45"/>
        <v>-1.1661445073193595</v>
      </c>
      <c r="D1425">
        <f t="shared" si="45"/>
        <v>1.3799705794984851</v>
      </c>
    </row>
    <row r="1426" spans="1:4" x14ac:dyDescent="0.2">
      <c r="A1426">
        <f t="shared" si="46"/>
        <v>4.4453536048294202</v>
      </c>
      <c r="B1426">
        <f t="shared" si="45"/>
        <v>-3.78970114655788</v>
      </c>
      <c r="C1426">
        <f t="shared" si="45"/>
        <v>-1.1617882810729545</v>
      </c>
      <c r="D1426">
        <f t="shared" si="45"/>
        <v>1.3925127141484559</v>
      </c>
    </row>
    <row r="1427" spans="1:4" x14ac:dyDescent="0.2">
      <c r="A1427">
        <f t="shared" si="46"/>
        <v>4.4484951974830098</v>
      </c>
      <c r="B1427">
        <f t="shared" si="45"/>
        <v>-3.833745688035171</v>
      </c>
      <c r="C1427">
        <f t="shared" si="45"/>
        <v>-1.1575100062103669</v>
      </c>
      <c r="D1427">
        <f t="shared" si="45"/>
        <v>1.4054109049340922</v>
      </c>
    </row>
    <row r="1428" spans="1:4" x14ac:dyDescent="0.2">
      <c r="A1428">
        <f t="shared" si="46"/>
        <v>4.4516367901365994</v>
      </c>
      <c r="B1428">
        <f t="shared" si="45"/>
        <v>-3.8788647871067803</v>
      </c>
      <c r="C1428">
        <f t="shared" si="45"/>
        <v>-1.1533084887508502</v>
      </c>
      <c r="D1428">
        <f t="shared" si="45"/>
        <v>1.4186774626224867</v>
      </c>
    </row>
    <row r="1429" spans="1:4" x14ac:dyDescent="0.2">
      <c r="A1429">
        <f t="shared" si="46"/>
        <v>4.454778382790189</v>
      </c>
      <c r="B1429">
        <f t="shared" si="45"/>
        <v>-3.925097741575823</v>
      </c>
      <c r="C1429">
        <f t="shared" si="45"/>
        <v>-1.1491825659052108</v>
      </c>
      <c r="D1429">
        <f t="shared" si="45"/>
        <v>1.4323253097256685</v>
      </c>
    </row>
    <row r="1430" spans="1:4" x14ac:dyDescent="0.2">
      <c r="A1430">
        <f t="shared" si="46"/>
        <v>4.4579199754437786</v>
      </c>
      <c r="B1430">
        <f t="shared" si="45"/>
        <v>-3.9724857900761581</v>
      </c>
      <c r="C1430">
        <f t="shared" si="45"/>
        <v>-1.145131105193135</v>
      </c>
      <c r="D1430">
        <f t="shared" si="45"/>
        <v>1.4463680180590077</v>
      </c>
    </row>
    <row r="1431" spans="1:4" x14ac:dyDescent="0.2">
      <c r="A1431">
        <f t="shared" si="46"/>
        <v>4.4610615680973682</v>
      </c>
      <c r="B1431">
        <f t="shared" si="45"/>
        <v>-4.0210722333738032</v>
      </c>
      <c r="C1431">
        <f t="shared" si="45"/>
        <v>-1.1411530035924144</v>
      </c>
      <c r="D1431">
        <f t="shared" si="45"/>
        <v>1.4608198491218696</v>
      </c>
    </row>
    <row r="1432" spans="1:4" x14ac:dyDescent="0.2">
      <c r="A1432">
        <f t="shared" si="46"/>
        <v>4.4642031607509578</v>
      </c>
      <c r="B1432">
        <f t="shared" si="45"/>
        <v>-4.0709025648811394</v>
      </c>
      <c r="C1432">
        <f t="shared" si="45"/>
        <v>-1.1372471867187819</v>
      </c>
      <c r="D1432">
        <f t="shared" si="45"/>
        <v>1.47569579755028</v>
      </c>
    </row>
    <row r="1433" spans="1:4" x14ac:dyDescent="0.2">
      <c r="A1433">
        <f t="shared" si="46"/>
        <v>4.4673447534045474</v>
      </c>
      <c r="B1433">
        <f t="shared" si="45"/>
        <v>-4.1220246112106658</v>
      </c>
      <c r="C1433">
        <f t="shared" si="45"/>
        <v>-1.1334126080351232</v>
      </c>
      <c r="D1433">
        <f t="shared" si="45"/>
        <v>1.4910116379173262</v>
      </c>
    </row>
    <row r="1434" spans="1:4" x14ac:dyDescent="0.2">
      <c r="A1434">
        <f t="shared" si="46"/>
        <v>4.470486346058137</v>
      </c>
      <c r="B1434">
        <f t="shared" si="45"/>
        <v>-4.1744886836810053</v>
      </c>
      <c r="C1434">
        <f t="shared" si="45"/>
        <v>-1.1296482480888979</v>
      </c>
      <c r="D1434">
        <f t="shared" si="45"/>
        <v>1.5067839751853236</v>
      </c>
    </row>
    <row r="1435" spans="1:4" x14ac:dyDescent="0.2">
      <c r="A1435">
        <f t="shared" si="46"/>
        <v>4.4736279387117266</v>
      </c>
      <c r="B1435">
        <f t="shared" si="45"/>
        <v>-4.2283477417839235</v>
      </c>
      <c r="C1435">
        <f t="shared" si="45"/>
        <v>-1.1259531137766468</v>
      </c>
      <c r="D1435">
        <f t="shared" si="45"/>
        <v>1.5230302991461435</v>
      </c>
    </row>
    <row r="1436" spans="1:4" x14ac:dyDescent="0.2">
      <c r="A1436">
        <f t="shared" si="46"/>
        <v>4.4767695313653162</v>
      </c>
      <c r="B1436">
        <f t="shared" si="45"/>
        <v>-4.2836575697287023</v>
      </c>
      <c r="C1436">
        <f t="shared" si="45"/>
        <v>-1.12232623763452</v>
      </c>
      <c r="D1436">
        <f t="shared" si="45"/>
        <v>1.539769043221612</v>
      </c>
    </row>
    <row r="1437" spans="1:4" x14ac:dyDescent="0.2">
      <c r="A1437">
        <f t="shared" si="46"/>
        <v>4.4799111240189058</v>
      </c>
      <c r="B1437">
        <f t="shared" si="45"/>
        <v>-4.3404769673009449</v>
      </c>
      <c r="C1437">
        <f t="shared" si="45"/>
        <v>-1.1187666771538114</v>
      </c>
      <c r="D1437">
        <f t="shared" si="45"/>
        <v>1.557019648036482</v>
      </c>
    </row>
    <row r="1438" spans="1:4" x14ac:dyDescent="0.2">
      <c r="A1438">
        <f t="shared" si="46"/>
        <v>4.4830527166724954</v>
      </c>
      <c r="B1438">
        <f t="shared" si="45"/>
        <v>-4.398867956408405</v>
      </c>
      <c r="C1438">
        <f t="shared" si="45"/>
        <v>-1.1152735141205214</v>
      </c>
      <c r="D1438">
        <f t="shared" si="45"/>
        <v>1.5748026302213016</v>
      </c>
    </row>
    <row r="1439" spans="1:4" x14ac:dyDescent="0.2">
      <c r="A1439">
        <f t="shared" si="46"/>
        <v>4.486194309326085</v>
      </c>
      <c r="B1439">
        <f t="shared" si="45"/>
        <v>-4.4588960048389756</v>
      </c>
      <c r="C1439">
        <f t="shared" si="45"/>
        <v>-1.1118458539780292</v>
      </c>
      <c r="D1439">
        <f t="shared" si="45"/>
        <v>1.5931396569537215</v>
      </c>
    </row>
    <row r="1440" spans="1:4" x14ac:dyDescent="0.2">
      <c r="A1440">
        <f t="shared" si="46"/>
        <v>4.4893359019796746</v>
      </c>
      <c r="B1440">
        <f t="shared" si="45"/>
        <v>-4.5206302689278104</v>
      </c>
      <c r="C1440">
        <f t="shared" si="45"/>
        <v>-1.1084828252119787</v>
      </c>
      <c r="D1440">
        <f t="shared" si="45"/>
        <v>1.6120536268036674</v>
      </c>
    </row>
    <row r="1441" spans="1:4" x14ac:dyDescent="0.2">
      <c r="A1441">
        <f t="shared" si="46"/>
        <v>4.4924774946332642</v>
      </c>
      <c r="B1441">
        <f t="shared" si="45"/>
        <v>-4.5841438570244994</v>
      </c>
      <c r="C1441">
        <f t="shared" si="45"/>
        <v>-1.1051835787565454</v>
      </c>
      <c r="D1441">
        <f t="shared" si="45"/>
        <v>1.6315687575128672</v>
      </c>
    </row>
    <row r="1442" spans="1:4" x14ac:dyDescent="0.2">
      <c r="A1442">
        <f t="shared" si="46"/>
        <v>4.4956190872868538</v>
      </c>
      <c r="B1442">
        <f t="shared" si="45"/>
        <v>-4.6495141158704287</v>
      </c>
      <c r="C1442">
        <f t="shared" si="45"/>
        <v>-1.1019472874212635</v>
      </c>
      <c r="D1442">
        <f t="shared" si="45"/>
        <v>1.6517106814118732</v>
      </c>
    </row>
    <row r="1443" spans="1:4" x14ac:dyDescent="0.2">
      <c r="A1443">
        <f t="shared" si="46"/>
        <v>4.4987606799404434</v>
      </c>
      <c r="B1443">
        <f t="shared" si="45"/>
        <v>-4.7168229422447512</v>
      </c>
      <c r="C1443">
        <f t="shared" si="45"/>
        <v>-1.0987731453376501</v>
      </c>
      <c r="D1443">
        <f t="shared" si="45"/>
        <v>1.6725065492609137</v>
      </c>
    </row>
    <row r="1444" spans="1:4" x14ac:dyDescent="0.2">
      <c r="A1444">
        <f t="shared" si="46"/>
        <v>4.501902272594033</v>
      </c>
      <c r="B1444">
        <f t="shared" si="45"/>
        <v>-4.786157122518949</v>
      </c>
      <c r="C1444">
        <f t="shared" si="45"/>
        <v>-1.0956603674248879</v>
      </c>
      <c r="D1444">
        <f t="shared" si="45"/>
        <v>1.6939851433943161</v>
      </c>
    </row>
    <row r="1445" spans="1:4" x14ac:dyDescent="0.2">
      <c r="A1445">
        <f t="shared" si="46"/>
        <v>4.5050438652476226</v>
      </c>
      <c r="B1445">
        <f t="shared" si="45"/>
        <v>-4.8576087030800066</v>
      </c>
      <c r="C1445">
        <f t="shared" si="45"/>
        <v>-1.092608188873855</v>
      </c>
      <c r="D1445">
        <f t="shared" si="45"/>
        <v>1.7161770011553881</v>
      </c>
    </row>
    <row r="1446" spans="1:4" x14ac:dyDescent="0.2">
      <c r="A1446">
        <f t="shared" si="46"/>
        <v>4.5081854579012122</v>
      </c>
      <c r="B1446">
        <f t="shared" si="45"/>
        <v>-4.9312753949464989</v>
      </c>
      <c r="C1446">
        <f t="shared" si="45"/>
        <v>-1.0896158646488385</v>
      </c>
      <c r="D1446">
        <f t="shared" si="45"/>
        <v>1.7391145497295908</v>
      </c>
    </row>
    <row r="1447" spans="1:4" x14ac:dyDescent="0.2">
      <c r="A1447">
        <f t="shared" si="46"/>
        <v>4.5113270505548018</v>
      </c>
      <c r="B1447">
        <f t="shared" si="45"/>
        <v>-5.007261016317444</v>
      </c>
      <c r="C1447">
        <f t="shared" si="45"/>
        <v>-1.0866826690062763</v>
      </c>
      <c r="D1447">
        <f t="shared" si="45"/>
        <v>1.7628322536228496</v>
      </c>
    </row>
    <row r="1448" spans="1:4" x14ac:dyDescent="0.2">
      <c r="A1448">
        <f t="shared" si="46"/>
        <v>4.5144686432083914</v>
      </c>
      <c r="B1448">
        <f t="shared" si="45"/>
        <v>-5.0856759772686724</v>
      </c>
      <c r="C1448">
        <f t="shared" si="45"/>
        <v>-1.0838078950299201</v>
      </c>
      <c r="D1448">
        <f t="shared" si="45"/>
        <v>1.787366776189639</v>
      </c>
    </row>
    <row r="1449" spans="1:4" x14ac:dyDescent="0.2">
      <c r="A1449">
        <f t="shared" si="46"/>
        <v>4.517610235861981</v>
      </c>
      <c r="B1449">
        <f t="shared" si="45"/>
        <v>-5.1666378113553124</v>
      </c>
      <c r="C1449">
        <f t="shared" si="45"/>
        <v>-1.0809908541818236</v>
      </c>
      <c r="D1449">
        <f t="shared" si="45"/>
        <v>1.8127571567972893</v>
      </c>
    </row>
    <row r="1450" spans="1:4" x14ac:dyDescent="0.2">
      <c r="A1450">
        <f t="shared" si="46"/>
        <v>4.5207518285155706</v>
      </c>
      <c r="B1450">
        <f t="shared" si="45"/>
        <v>-5.2502717595030424</v>
      </c>
      <c r="C1450">
        <f t="shared" si="45"/>
        <v>-1.0782308758685941</v>
      </c>
      <c r="D1450">
        <f t="shared" si="45"/>
        <v>1.8390450054204326</v>
      </c>
    </row>
    <row r="1451" spans="1:4" x14ac:dyDescent="0.2">
      <c r="A1451">
        <f t="shared" si="46"/>
        <v>4.5238934211691602</v>
      </c>
      <c r="B1451">
        <f t="shared" si="45"/>
        <v>-5.3367114122884836</v>
      </c>
      <c r="C1451">
        <f t="shared" si="45"/>
        <v>-1.0755273070223688</v>
      </c>
      <c r="D1451">
        <f t="shared" si="45"/>
        <v>1.8662747166993165</v>
      </c>
    </row>
    <row r="1452" spans="1:4" x14ac:dyDescent="0.2">
      <c r="A1452">
        <f t="shared" si="46"/>
        <v>4.5270350138227498</v>
      </c>
      <c r="B1452">
        <f t="shared" si="45"/>
        <v>-5.4260994175362498</v>
      </c>
      <c r="C1452">
        <f t="shared" si="45"/>
        <v>-1.0728795116959977</v>
      </c>
      <c r="D1452">
        <f t="shared" si="45"/>
        <v>1.8944937057708338</v>
      </c>
    </row>
    <row r="1453" spans="1:4" x14ac:dyDescent="0.2">
      <c r="A1453">
        <f t="shared" si="46"/>
        <v>4.5301766064763394</v>
      </c>
      <c r="B1453">
        <f t="shared" si="45"/>
        <v>-5.5185882611157009</v>
      </c>
      <c r="C1453">
        <f t="shared" si="45"/>
        <v>-1.0702868706719382</v>
      </c>
      <c r="D1453">
        <f t="shared" si="45"/>
        <v>1.9237526685002506</v>
      </c>
    </row>
    <row r="1454" spans="1:4" x14ac:dyDescent="0.2">
      <c r="A1454">
        <f t="shared" si="46"/>
        <v>4.5333181991299289</v>
      </c>
      <c r="B1454">
        <f t="shared" si="45"/>
        <v>-5.6143411299268342</v>
      </c>
      <c r="C1454">
        <f t="shared" si="45"/>
        <v>-1.0677487810843911</v>
      </c>
      <c r="D1454">
        <f t="shared" si="45"/>
        <v>1.9541058691097635</v>
      </c>
    </row>
    <row r="1455" spans="1:4" x14ac:dyDescent="0.2">
      <c r="A1455">
        <f t="shared" si="46"/>
        <v>4.5364597917835185</v>
      </c>
      <c r="B1455">
        <f t="shared" si="45"/>
        <v>-5.7135328673489667</v>
      </c>
      <c r="C1455">
        <f t="shared" si="45"/>
        <v>-1.0652646560542196</v>
      </c>
      <c r="D1455">
        <f t="shared" si="45"/>
        <v>1.9856114586287541</v>
      </c>
    </row>
    <row r="1456" spans="1:4" x14ac:dyDescent="0.2">
      <c r="A1456">
        <f t="shared" si="46"/>
        <v>4.5396013844371081</v>
      </c>
      <c r="B1456">
        <f t="shared" si="45"/>
        <v>-5.816351032920176</v>
      </c>
      <c r="C1456">
        <f t="shared" si="45"/>
        <v>-1.0628339243362235</v>
      </c>
      <c r="D1456">
        <f t="shared" si="45"/>
        <v>2.0183318280880371</v>
      </c>
    </row>
    <row r="1457" spans="1:4" x14ac:dyDescent="0.2">
      <c r="A1457">
        <f t="shared" si="46"/>
        <v>4.5427429770906977</v>
      </c>
      <c r="B1457">
        <f t="shared" si="45"/>
        <v>-5.9229970797589306</v>
      </c>
      <c r="C1457">
        <f t="shared" si="45"/>
        <v>-1.0604560299783472</v>
      </c>
      <c r="D1457">
        <f t="shared" si="45"/>
        <v>2.0523340009622513</v>
      </c>
    </row>
    <row r="1458" spans="1:4" x14ac:dyDescent="0.2">
      <c r="A1458">
        <f t="shared" si="46"/>
        <v>4.5458845697442873</v>
      </c>
      <c r="B1458">
        <f t="shared" si="45"/>
        <v>-6.0336876652787295</v>
      </c>
      <c r="C1458">
        <f t="shared" si="45"/>
        <v>-1.0581304319924278</v>
      </c>
      <c r="D1458">
        <f t="shared" si="45"/>
        <v>2.0876900700436059</v>
      </c>
    </row>
    <row r="1459" spans="1:4" x14ac:dyDescent="0.2">
      <c r="A1459">
        <f t="shared" si="46"/>
        <v>4.5490261623978769</v>
      </c>
      <c r="B1459">
        <f t="shared" si="45"/>
        <v>-6.1486561131390607</v>
      </c>
      <c r="C1459">
        <f t="shared" si="45"/>
        <v>-1.0558566040361002</v>
      </c>
      <c r="D1459">
        <f t="shared" si="45"/>
        <v>2.1244776847284728</v>
      </c>
    </row>
    <row r="1460" spans="1:4" x14ac:dyDescent="0.2">
      <c r="A1460">
        <f t="shared" si="46"/>
        <v>4.5521677550514665</v>
      </c>
      <c r="B1460">
        <f t="shared" si="45"/>
        <v>-6.2681540471906017</v>
      </c>
      <c r="C1460">
        <f t="shared" si="45"/>
        <v>-1.0536340341054924</v>
      </c>
      <c r="D1460">
        <f t="shared" si="45"/>
        <v>2.1627805956356898</v>
      </c>
    </row>
    <row r="1461" spans="1:4" x14ac:dyDescent="0.2">
      <c r="A1461">
        <f t="shared" si="46"/>
        <v>4.5553093477050561</v>
      </c>
      <c r="B1461">
        <f t="shared" si="45"/>
        <v>-6.392453221493847</v>
      </c>
      <c r="C1461">
        <f t="shared" si="45"/>
        <v>-1.0514622242383658</v>
      </c>
      <c r="D1461">
        <f t="shared" si="45"/>
        <v>2.2026892645834022</v>
      </c>
    </row>
    <row r="1462" spans="1:4" x14ac:dyDescent="0.2">
      <c r="A1462">
        <f t="shared" si="46"/>
        <v>4.5584509403586457</v>
      </c>
      <c r="B1462">
        <f t="shared" si="45"/>
        <v>-6.5218475744216695</v>
      </c>
      <c r="C1462">
        <f t="shared" si="45"/>
        <v>-1.0493406902273583</v>
      </c>
      <c r="D1462">
        <f t="shared" si="45"/>
        <v>2.2443015492607961</v>
      </c>
    </row>
    <row r="1463" spans="1:4" x14ac:dyDescent="0.2">
      <c r="A1463">
        <f t="shared" si="46"/>
        <v>4.5615925330122353</v>
      </c>
      <c r="B1463">
        <f t="shared" si="45"/>
        <v>-6.6566555395247029</v>
      </c>
      <c r="C1463">
        <f t="shared" si="45"/>
        <v>-1.0472689613430173</v>
      </c>
      <c r="D1463">
        <f t="shared" si="45"/>
        <v>2.2877234734881555</v>
      </c>
    </row>
    <row r="1464" spans="1:4" x14ac:dyDescent="0.2">
      <c r="A1464">
        <f t="shared" si="46"/>
        <v>4.5647341256658249</v>
      </c>
      <c r="B1464">
        <f t="shared" si="45"/>
        <v>-6.797222651400828</v>
      </c>
      <c r="C1464">
        <f t="shared" si="45"/>
        <v>-1.0452465800663071</v>
      </c>
      <c r="D1464">
        <f t="shared" si="45"/>
        <v>2.3330700958118271</v>
      </c>
    </row>
    <row r="1465" spans="1:4" x14ac:dyDescent="0.2">
      <c r="A1465">
        <f t="shared" si="46"/>
        <v>4.5678757183194145</v>
      </c>
      <c r="B1465">
        <f t="shared" si="45"/>
        <v>-6.9439244914606979</v>
      </c>
      <c r="C1465">
        <f t="shared" si="45"/>
        <v>-1.0432731018303001</v>
      </c>
      <c r="D1465">
        <f t="shared" si="45"/>
        <v>2.380466491398566</v>
      </c>
    </row>
    <row r="1466" spans="1:4" x14ac:dyDescent="0.2">
      <c r="A1466">
        <f t="shared" si="46"/>
        <v>4.5710173109730041</v>
      </c>
      <c r="B1466">
        <f t="shared" si="45"/>
        <v>-7.0971700264619928</v>
      </c>
      <c r="C1466">
        <f t="shared" si="45"/>
        <v>-1.041348094770769</v>
      </c>
      <c r="D1466">
        <f t="shared" si="45"/>
        <v>2.4300488648529499</v>
      </c>
    </row>
    <row r="1467" spans="1:4" x14ac:dyDescent="0.2">
      <c r="A1467">
        <f t="shared" si="46"/>
        <v>4.5741589036265937</v>
      </c>
      <c r="B1467">
        <f t="shared" si="45"/>
        <v>-7.2574054022983772</v>
      </c>
      <c r="C1467">
        <f t="shared" si="45"/>
        <v>-1.0394711394854079</v>
      </c>
      <c r="D1467">
        <f t="shared" si="45"/>
        <v>2.4819658147870634</v>
      </c>
    </row>
    <row r="1468" spans="1:4" x14ac:dyDescent="0.2">
      <c r="A1468">
        <f t="shared" si="46"/>
        <v>4.5773004962801833</v>
      </c>
      <c r="B1468">
        <f t="shared" si="45"/>
        <v>-7.4251182671543541</v>
      </c>
      <c r="C1468">
        <f t="shared" si="45"/>
        <v>-1.0376418288014235</v>
      </c>
      <c r="D1468">
        <f t="shared" si="45"/>
        <v>2.5363797748455852</v>
      </c>
    </row>
    <row r="1469" spans="1:4" x14ac:dyDescent="0.2">
      <c r="A1469">
        <f t="shared" si="46"/>
        <v>4.5804420889337729</v>
      </c>
      <c r="B1469">
        <f t="shared" si="45"/>
        <v>-7.6008427122536881</v>
      </c>
      <c r="C1469">
        <f t="shared" si="45"/>
        <v>-1.0358597675512489</v>
      </c>
      <c r="D1469">
        <f t="shared" si="45"/>
        <v>2.5934686605961002</v>
      </c>
    </row>
    <row r="1470" spans="1:4" x14ac:dyDescent="0.2">
      <c r="A1470">
        <f t="shared" si="46"/>
        <v>4.5835836815873625</v>
      </c>
      <c r="B1470">
        <f t="shared" si="45"/>
        <v>-7.7851649356441941</v>
      </c>
      <c r="C1470">
        <f t="shared" si="45"/>
        <v>-1.0341245723561374</v>
      </c>
      <c r="D1470">
        <f t="shared" si="45"/>
        <v>2.653427757431591</v>
      </c>
    </row>
    <row r="1471" spans="1:4" x14ac:dyDescent="0.2">
      <c r="A1471">
        <f t="shared" si="46"/>
        <v>4.5867252742409521</v>
      </c>
      <c r="B1471">
        <f t="shared" si="45"/>
        <v>-7.9787297555502539</v>
      </c>
      <c r="C1471">
        <f t="shared" si="45"/>
        <v>-1.0324358714174173</v>
      </c>
      <c r="D1471">
        <f t="shared" si="45"/>
        <v>2.7164718916628723</v>
      </c>
    </row>
    <row r="1472" spans="1:4" x14ac:dyDescent="0.2">
      <c r="A1472">
        <f t="shared" si="46"/>
        <v>4.5898668668945417</v>
      </c>
      <c r="B1472">
        <f t="shared" si="45"/>
        <v>-8.1822481257795818</v>
      </c>
      <c r="C1472">
        <f t="shared" si="45"/>
        <v>-1.0307933043151776</v>
      </c>
      <c r="D1472">
        <f t="shared" si="45"/>
        <v>2.7828379356291122</v>
      </c>
    </row>
    <row r="1473" spans="1:4" x14ac:dyDescent="0.2">
      <c r="A1473">
        <f t="shared" si="46"/>
        <v>4.5930084595481313</v>
      </c>
      <c r="B1473">
        <f t="shared" si="45"/>
        <v>-8.3965058377731694</v>
      </c>
      <c r="C1473">
        <f t="shared" si="45"/>
        <v>-1.0291965218141848</v>
      </c>
      <c r="D1473">
        <f t="shared" si="45"/>
        <v>2.8527877083567952</v>
      </c>
    </row>
    <row r="1474" spans="1:4" x14ac:dyDescent="0.2">
      <c r="A1474">
        <f t="shared" si="46"/>
        <v>4.5961500522017209</v>
      </c>
      <c r="B1474">
        <f t="shared" si="45"/>
        <v>-8.6223736337984871</v>
      </c>
      <c r="C1474">
        <f t="shared" si="45"/>
        <v>-1.0276451856768249</v>
      </c>
      <c r="D1474">
        <f t="shared" si="45"/>
        <v>2.926611346599711</v>
      </c>
    </row>
    <row r="1475" spans="1:4" x14ac:dyDescent="0.2">
      <c r="A1475">
        <f t="shared" si="46"/>
        <v>4.5992916448553105</v>
      </c>
      <c r="B1475">
        <f t="shared" si="45"/>
        <v>-8.8608190056748981</v>
      </c>
      <c r="C1475">
        <f t="shared" si="45"/>
        <v>-1.0261389684828826</v>
      </c>
      <c r="D1475">
        <f t="shared" si="45"/>
        <v>3.0046312377237459</v>
      </c>
    </row>
    <row r="1476" spans="1:4" x14ac:dyDescent="0.2">
      <c r="A1476">
        <f t="shared" si="46"/>
        <v>4.6024332375089001</v>
      </c>
      <c r="B1476">
        <f t="shared" si="45"/>
        <v>-9.1129200161377089</v>
      </c>
      <c r="C1476">
        <f t="shared" si="45"/>
        <v>-1.0246775534559678</v>
      </c>
      <c r="D1476">
        <f t="shared" si="45"/>
        <v>3.087206626804432</v>
      </c>
    </row>
    <row r="1477" spans="1:4" x14ac:dyDescent="0.2">
      <c r="A1477">
        <f t="shared" si="46"/>
        <v>4.6055748301624897</v>
      </c>
      <c r="B1477">
        <f t="shared" si="45"/>
        <v>-9.3798815592665079</v>
      </c>
      <c r="C1477">
        <f t="shared" si="45"/>
        <v>-1.0232606342964221</v>
      </c>
      <c r="D1477">
        <f t="shared" si="45"/>
        <v>3.1747390367466819</v>
      </c>
    </row>
    <row r="1478" spans="1:4" x14ac:dyDescent="0.2">
      <c r="A1478">
        <f t="shared" si="46"/>
        <v>4.6087164228160793</v>
      </c>
      <c r="B1478">
        <f t="shared" si="45"/>
        <v>-9.6630545773550178</v>
      </c>
      <c r="C1478">
        <f t="shared" si="45"/>
        <v>-1.0218879150205307</v>
      </c>
      <c r="D1478">
        <f t="shared" si="45"/>
        <v>3.2676786738848311</v>
      </c>
    </row>
    <row r="1479" spans="1:4" x14ac:dyDescent="0.2">
      <c r="A1479">
        <f t="shared" si="46"/>
        <v>4.6118580154696689</v>
      </c>
      <c r="B1479">
        <f t="shared" si="45"/>
        <v>-9.96395888094405</v>
      </c>
      <c r="C1479">
        <f t="shared" si="45"/>
        <v>-1.0205591098058793</v>
      </c>
      <c r="D1479">
        <f t="shared" si="45"/>
        <v>3.366532034637848</v>
      </c>
    </row>
    <row r="1480" spans="1:4" x14ac:dyDescent="0.2">
      <c r="A1480">
        <f t="shared" si="46"/>
        <v>4.6149996081232585</v>
      </c>
      <c r="B1480">
        <f t="shared" si="45"/>
        <v>-10.284310385635072</v>
      </c>
      <c r="C1480">
        <f t="shared" si="45"/>
        <v>-1.0192739428427064</v>
      </c>
      <c r="D1480">
        <f t="shared" si="45"/>
        <v>3.4718709844244589</v>
      </c>
    </row>
    <row r="1481" spans="1:4" x14ac:dyDescent="0.2">
      <c r="A1481">
        <f t="shared" si="46"/>
        <v>4.6181412007768481</v>
      </c>
      <c r="B1481">
        <f t="shared" si="45"/>
        <v>-10.626053796266481</v>
      </c>
      <c r="C1481">
        <f t="shared" si="45"/>
        <v>-1.0180321481910999</v>
      </c>
      <c r="D1481">
        <f t="shared" si="45"/>
        <v>3.5843436523666954</v>
      </c>
    </row>
    <row r="1482" spans="1:4" x14ac:dyDescent="0.2">
      <c r="A1482">
        <f t="shared" si="46"/>
        <v>4.6212827934304377</v>
      </c>
      <c r="B1482">
        <f t="shared" si="45"/>
        <v>-10.991402053333273</v>
      </c>
      <c r="C1482">
        <f t="shared" si="45"/>
        <v>-1.016833469643897</v>
      </c>
      <c r="D1482">
        <f t="shared" si="45"/>
        <v>3.7046875800741961</v>
      </c>
    </row>
    <row r="1483" spans="1:4" x14ac:dyDescent="0.2">
      <c r="A1483">
        <f t="shared" si="46"/>
        <v>4.6244243860840273</v>
      </c>
      <c r="B1483">
        <f t="shared" si="45"/>
        <v>-11.38288423221093</v>
      </c>
      <c r="C1483">
        <f t="shared" si="45"/>
        <v>-1.015677660595159</v>
      </c>
      <c r="D1483">
        <f t="shared" si="45"/>
        <v>3.8337456880308185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-11.803404086651321</v>
      </c>
      <c r="C1484">
        <f t="shared" si="47"/>
        <v>-1.0145644839140855</v>
      </c>
      <c r="D1484">
        <f t="shared" si="47"/>
        <v>3.9724857900714454</v>
      </c>
    </row>
    <row r="1485" spans="1:4" x14ac:dyDescent="0.2">
      <c r="A1485">
        <f t="shared" ref="A1485:A1548" si="48">A1484+B$3</f>
        <v>4.6307075713912065</v>
      </c>
      <c r="B1485">
        <f t="shared" si="47"/>
        <v>-12.256312102316118</v>
      </c>
      <c r="C1485">
        <f t="shared" si="47"/>
        <v>-1.013493711824252</v>
      </c>
      <c r="D1485">
        <f t="shared" si="47"/>
        <v>4.1220246112056085</v>
      </c>
    </row>
    <row r="1486" spans="1:4" x14ac:dyDescent="0.2">
      <c r="A1486">
        <f t="shared" si="48"/>
        <v>4.6338491640447961</v>
      </c>
      <c r="B1486">
        <f t="shared" si="47"/>
        <v>-12.745494843158252</v>
      </c>
      <c r="C1486">
        <f t="shared" si="47"/>
        <v>-1.0124651257880506</v>
      </c>
      <c r="D1486">
        <f t="shared" si="47"/>
        <v>4.2836575697231956</v>
      </c>
    </row>
    <row r="1487" spans="1:4" x14ac:dyDescent="0.2">
      <c r="A1487">
        <f t="shared" si="48"/>
        <v>4.6369907566983857</v>
      </c>
      <c r="B1487">
        <f t="shared" si="47"/>
        <v>-13.275486634398762</v>
      </c>
      <c r="C1487">
        <f t="shared" si="47"/>
        <v>-1.0114785163962257</v>
      </c>
      <c r="D1487">
        <f t="shared" si="47"/>
        <v>4.4588960048330319</v>
      </c>
    </row>
    <row r="1488" spans="1:4" x14ac:dyDescent="0.2">
      <c r="A1488">
        <f t="shared" si="48"/>
        <v>4.6401323493519753</v>
      </c>
      <c r="B1488">
        <f t="shared" si="47"/>
        <v>-13.851610380193266</v>
      </c>
      <c r="C1488">
        <f t="shared" si="47"/>
        <v>-1.010533683262397</v>
      </c>
      <c r="D1488">
        <f t="shared" si="47"/>
        <v>4.6495141158639139</v>
      </c>
    </row>
    <row r="1489" spans="1:4" x14ac:dyDescent="0.2">
      <c r="A1489">
        <f t="shared" si="48"/>
        <v>4.6432739420055649</v>
      </c>
      <c r="B1489">
        <f t="shared" si="47"/>
        <v>-14.480156786116597</v>
      </c>
      <c r="C1489">
        <f t="shared" si="47"/>
        <v>-1.0096304349224721</v>
      </c>
      <c r="D1489">
        <f t="shared" si="47"/>
        <v>4.8576087030729234</v>
      </c>
    </row>
    <row r="1490" spans="1:4" x14ac:dyDescent="0.2">
      <c r="A1490">
        <f t="shared" si="48"/>
        <v>4.6464155346591545</v>
      </c>
      <c r="B1490">
        <f t="shared" si="47"/>
        <v>-15.168614788071611</v>
      </c>
      <c r="C1490">
        <f t="shared" si="47"/>
        <v>-1.0087685887388511</v>
      </c>
      <c r="D1490">
        <f t="shared" si="47"/>
        <v>5.0856759772608475</v>
      </c>
    </row>
    <row r="1491" spans="1:4" x14ac:dyDescent="0.2">
      <c r="A1491">
        <f t="shared" si="48"/>
        <v>4.6495571273127441</v>
      </c>
      <c r="B1491">
        <f t="shared" si="47"/>
        <v>-15.925971109870703</v>
      </c>
      <c r="C1491">
        <f t="shared" si="47"/>
        <v>-1.0079479708093355</v>
      </c>
      <c r="D1491">
        <f t="shared" si="47"/>
        <v>5.3367114122799002</v>
      </c>
    </row>
    <row r="1492" spans="1:4" x14ac:dyDescent="0.2">
      <c r="A1492">
        <f t="shared" si="48"/>
        <v>4.6526987199663337</v>
      </c>
      <c r="B1492">
        <f t="shared" si="47"/>
        <v>-16.763104417948313</v>
      </c>
      <c r="C1492">
        <f t="shared" si="47"/>
        <v>-1.0071684158806529</v>
      </c>
      <c r="D1492">
        <f t="shared" si="47"/>
        <v>5.6143411299172641</v>
      </c>
    </row>
    <row r="1493" spans="1:4" x14ac:dyDescent="0.2">
      <c r="A1493">
        <f t="shared" si="48"/>
        <v>4.6558403126199233</v>
      </c>
      <c r="B1493">
        <f t="shared" si="47"/>
        <v>-17.693310860977654</v>
      </c>
      <c r="C1493">
        <f t="shared" si="47"/>
        <v>-1.0064297672665201</v>
      </c>
      <c r="D1493">
        <f t="shared" si="47"/>
        <v>5.9229970797483213</v>
      </c>
    </row>
    <row r="1494" spans="1:4" x14ac:dyDescent="0.2">
      <c r="A1494">
        <f t="shared" si="48"/>
        <v>4.6589819052735129</v>
      </c>
      <c r="B1494">
        <f t="shared" si="47"/>
        <v>-18.733015094058061</v>
      </c>
      <c r="C1494">
        <f t="shared" si="47"/>
        <v>-1.0057318767701651</v>
      </c>
      <c r="D1494">
        <f t="shared" si="47"/>
        <v>6.2681540471786334</v>
      </c>
    </row>
    <row r="1495" spans="1:4" x14ac:dyDescent="0.2">
      <c r="A1495">
        <f t="shared" si="48"/>
        <v>4.6621234979271025</v>
      </c>
      <c r="B1495">
        <f t="shared" si="47"/>
        <v>-19.902747936972617</v>
      </c>
      <c r="C1495">
        <f t="shared" si="47"/>
        <v>-1.0050746046112391</v>
      </c>
      <c r="D1495">
        <f t="shared" si="47"/>
        <v>6.6566555395112621</v>
      </c>
    </row>
    <row r="1496" spans="1:4" x14ac:dyDescent="0.2">
      <c r="A1496">
        <f t="shared" si="48"/>
        <v>4.6652650905806921</v>
      </c>
      <c r="B1496">
        <f t="shared" si="47"/>
        <v>-21.228515095748886</v>
      </c>
      <c r="C1496">
        <f t="shared" si="47"/>
        <v>-1.0044578193570481</v>
      </c>
      <c r="D1496">
        <f t="shared" si="47"/>
        <v>7.0971700264466051</v>
      </c>
    </row>
    <row r="1497" spans="1:4" x14ac:dyDescent="0.2">
      <c r="A1497">
        <f t="shared" si="48"/>
        <v>4.6684066832342817</v>
      </c>
      <c r="B1497">
        <f t="shared" si="47"/>
        <v>-22.743752479174251</v>
      </c>
      <c r="C1497">
        <f t="shared" si="47"/>
        <v>-1.0038813978580441</v>
      </c>
      <c r="D1497">
        <f t="shared" si="47"/>
        <v>7.6008427122361182</v>
      </c>
    </row>
    <row r="1498" spans="1:4" x14ac:dyDescent="0.2">
      <c r="A1498">
        <f t="shared" si="48"/>
        <v>4.6715482758878712</v>
      </c>
      <c r="B1498">
        <f t="shared" si="47"/>
        <v>-24.492183969087598</v>
      </c>
      <c r="C1498">
        <f t="shared" si="47"/>
        <v>-1.0033452251875123</v>
      </c>
      <c r="D1498">
        <f t="shared" si="47"/>
        <v>8.1822481257590773</v>
      </c>
    </row>
    <row r="1499" spans="1:4" x14ac:dyDescent="0.2">
      <c r="A1499">
        <f t="shared" si="48"/>
        <v>4.6746898685414608</v>
      </c>
      <c r="B1499">
        <f t="shared" si="47"/>
        <v>-26.532108075816879</v>
      </c>
      <c r="C1499">
        <f t="shared" si="47"/>
        <v>-1.002849194585403</v>
      </c>
      <c r="D1499">
        <f t="shared" si="47"/>
        <v>8.8608190056509635</v>
      </c>
    </row>
    <row r="1500" spans="1:4" x14ac:dyDescent="0.2">
      <c r="A1500">
        <f t="shared" si="48"/>
        <v>4.6778314611950504</v>
      </c>
      <c r="B1500">
        <f t="shared" si="47"/>
        <v>-28.94302276930992</v>
      </c>
      <c r="C1500">
        <f t="shared" si="47"/>
        <v>-1.0023932074062545</v>
      </c>
      <c r="D1500">
        <f t="shared" si="47"/>
        <v>9.6630545773263599</v>
      </c>
    </row>
    <row r="1501" spans="1:4" x14ac:dyDescent="0.2">
      <c r="A1501">
        <f t="shared" si="48"/>
        <v>4.68097305384864</v>
      </c>
      <c r="B1501">
        <f t="shared" si="47"/>
        <v>-31.836225208943759</v>
      </c>
      <c r="C1501">
        <f t="shared" si="47"/>
        <v>-1.0019771730711613</v>
      </c>
      <c r="D1501">
        <f t="shared" si="47"/>
        <v>10.626053796231995</v>
      </c>
    </row>
    <row r="1502" spans="1:4" x14ac:dyDescent="0.2">
      <c r="A1502">
        <f t="shared" si="48"/>
        <v>4.6841146465022296</v>
      </c>
      <c r="B1502">
        <f t="shared" si="47"/>
        <v>-35.372477959873493</v>
      </c>
      <c r="C1502">
        <f t="shared" si="47"/>
        <v>-1.0016010090237417</v>
      </c>
      <c r="D1502">
        <f t="shared" si="47"/>
        <v>11.803404086608488</v>
      </c>
    </row>
    <row r="1503" spans="1:4" x14ac:dyDescent="0.2">
      <c r="A1503">
        <f t="shared" si="48"/>
        <v>4.6872562391558192</v>
      </c>
      <c r="B1503">
        <f t="shared" si="47"/>
        <v>-39.792924871642846</v>
      </c>
      <c r="C1503">
        <f t="shared" si="47"/>
        <v>-1.0012646406900672</v>
      </c>
      <c r="D1503">
        <f t="shared" si="47"/>
        <v>13.275486634344848</v>
      </c>
    </row>
    <row r="1504" spans="1:4" x14ac:dyDescent="0.2">
      <c r="A1504">
        <f t="shared" si="48"/>
        <v>4.6903978318094088</v>
      </c>
      <c r="B1504">
        <f t="shared" si="47"/>
        <v>-45.476506281317789</v>
      </c>
      <c r="C1504">
        <f t="shared" si="47"/>
        <v>-1.0009680014425153</v>
      </c>
      <c r="D1504">
        <f t="shared" si="47"/>
        <v>15.16861478800077</v>
      </c>
    </row>
    <row r="1505" spans="1:4" x14ac:dyDescent="0.2">
      <c r="A1505">
        <f t="shared" si="48"/>
        <v>4.6935394244629984</v>
      </c>
      <c r="B1505">
        <f t="shared" si="47"/>
        <v>-53.054789419753632</v>
      </c>
      <c r="C1505">
        <f t="shared" si="47"/>
        <v>-1.0007110325675148</v>
      </c>
      <c r="D1505">
        <f t="shared" si="47"/>
        <v>17.693310860881766</v>
      </c>
    </row>
    <row r="1506" spans="1:4" x14ac:dyDescent="0.2">
      <c r="A1506">
        <f t="shared" si="48"/>
        <v>4.696681017116588</v>
      </c>
      <c r="B1506">
        <f t="shared" si="47"/>
        <v>-63.664595305381063</v>
      </c>
      <c r="C1506">
        <f t="shared" si="47"/>
        <v>-1.000493683237154</v>
      </c>
      <c r="D1506">
        <f t="shared" si="47"/>
        <v>21.228515095609986</v>
      </c>
    </row>
    <row r="1507" spans="1:4" x14ac:dyDescent="0.2">
      <c r="A1507">
        <f t="shared" si="48"/>
        <v>4.6998226097701776</v>
      </c>
      <c r="B1507">
        <f t="shared" si="47"/>
        <v>-79.579565978667077</v>
      </c>
      <c r="C1507">
        <f t="shared" si="47"/>
        <v>-1.0003159104846242</v>
      </c>
      <c r="D1507">
        <f t="shared" si="47"/>
        <v>26.532108075601066</v>
      </c>
    </row>
    <row r="1508" spans="1:4" x14ac:dyDescent="0.2">
      <c r="A1508">
        <f t="shared" si="48"/>
        <v>4.7029642024237672</v>
      </c>
      <c r="B1508">
        <f t="shared" si="47"/>
        <v>-106.10486620547685</v>
      </c>
      <c r="C1508">
        <f t="shared" si="47"/>
        <v>-1.0001776791834807</v>
      </c>
      <c r="D1508">
        <f t="shared" si="47"/>
        <v>35.372477959487568</v>
      </c>
    </row>
    <row r="1509" spans="1:4" x14ac:dyDescent="0.2">
      <c r="A1509">
        <f t="shared" si="48"/>
        <v>4.7061057950773568</v>
      </c>
      <c r="B1509">
        <f t="shared" si="47"/>
        <v>-159.1559902903829</v>
      </c>
      <c r="C1509">
        <f t="shared" si="47"/>
        <v>-1.0000789620306978</v>
      </c>
      <c r="D1509">
        <f t="shared" si="47"/>
        <v>53.054789418890223</v>
      </c>
    </row>
    <row r="1510" spans="1:4" x14ac:dyDescent="0.2">
      <c r="A1510">
        <f t="shared" si="48"/>
        <v>4.7092473877309464</v>
      </c>
      <c r="B1510">
        <f t="shared" si="47"/>
        <v>-318.31040976760187</v>
      </c>
      <c r="C1510">
        <f t="shared" si="47"/>
        <v>-1.0000197395335062</v>
      </c>
      <c r="D1510">
        <f t="shared" si="47"/>
        <v>106.10486620200312</v>
      </c>
    </row>
    <row r="1511" spans="1:4" x14ac:dyDescent="0.2">
      <c r="A1511">
        <f t="shared" si="48"/>
        <v>4.712388980384536</v>
      </c>
      <c r="C1511">
        <f t="shared" si="47"/>
        <v>-1</v>
      </c>
    </row>
    <row r="1512" spans="1:4" x14ac:dyDescent="0.2">
      <c r="A1512">
        <f t="shared" si="48"/>
        <v>4.7155305730381256</v>
      </c>
      <c r="B1512">
        <f t="shared" si="47"/>
        <v>318.31040979877605</v>
      </c>
      <c r="C1512">
        <f t="shared" si="47"/>
        <v>-1.0000197395335024</v>
      </c>
      <c r="D1512">
        <f t="shared" si="47"/>
        <v>-106.10486621241435</v>
      </c>
    </row>
    <row r="1513" spans="1:4" x14ac:dyDescent="0.2">
      <c r="A1513">
        <f t="shared" si="48"/>
        <v>4.7186721656917152</v>
      </c>
      <c r="B1513">
        <f t="shared" si="47"/>
        <v>159.15599029817642</v>
      </c>
      <c r="C1513">
        <f t="shared" si="47"/>
        <v>-1.00007896203069</v>
      </c>
      <c r="D1513">
        <f t="shared" si="47"/>
        <v>-53.05478942148293</v>
      </c>
    </row>
    <row r="1514" spans="1:4" x14ac:dyDescent="0.2">
      <c r="A1514">
        <f t="shared" si="48"/>
        <v>4.7218137583453048</v>
      </c>
      <c r="B1514">
        <f t="shared" si="47"/>
        <v>106.10486620894061</v>
      </c>
      <c r="C1514">
        <f t="shared" si="47"/>
        <v>-1.0001776791834691</v>
      </c>
      <c r="D1514">
        <f t="shared" si="47"/>
        <v>-35.37247796064424</v>
      </c>
    </row>
    <row r="1515" spans="1:4" x14ac:dyDescent="0.2">
      <c r="A1515">
        <f t="shared" si="48"/>
        <v>4.7249553509988944</v>
      </c>
      <c r="B1515">
        <f t="shared" si="47"/>
        <v>79.579565980615413</v>
      </c>
      <c r="C1515">
        <f t="shared" si="47"/>
        <v>-1.0003159104846089</v>
      </c>
      <c r="D1515">
        <f t="shared" si="47"/>
        <v>-26.532108076249127</v>
      </c>
    </row>
    <row r="1516" spans="1:4" x14ac:dyDescent="0.2">
      <c r="A1516">
        <f t="shared" si="48"/>
        <v>4.728096943652484</v>
      </c>
      <c r="B1516">
        <f t="shared" si="47"/>
        <v>63.66459530662798</v>
      </c>
      <c r="C1516">
        <f t="shared" si="47"/>
        <v>-1.0004936832371347</v>
      </c>
      <c r="D1516">
        <f t="shared" si="47"/>
        <v>-21.228515096026285</v>
      </c>
    </row>
    <row r="1517" spans="1:4" x14ac:dyDescent="0.2">
      <c r="A1517">
        <f t="shared" si="48"/>
        <v>4.7312385363060736</v>
      </c>
      <c r="B1517">
        <f t="shared" si="47"/>
        <v>53.054789420619528</v>
      </c>
      <c r="C1517">
        <f t="shared" si="47"/>
        <v>-1.0007110325674917</v>
      </c>
      <c r="D1517">
        <f t="shared" si="47"/>
        <v>-17.693310861169707</v>
      </c>
    </row>
    <row r="1518" spans="1:4" x14ac:dyDescent="0.2">
      <c r="A1518">
        <f t="shared" si="48"/>
        <v>4.7343801289596632</v>
      </c>
      <c r="B1518">
        <f t="shared" si="47"/>
        <v>45.476506281953952</v>
      </c>
      <c r="C1518">
        <f t="shared" si="47"/>
        <v>-1.0009680014424882</v>
      </c>
      <c r="D1518">
        <f t="shared" si="47"/>
        <v>-15.168614788213091</v>
      </c>
    </row>
    <row r="1519" spans="1:4" x14ac:dyDescent="0.2">
      <c r="A1519">
        <f t="shared" si="48"/>
        <v>4.7375217216132528</v>
      </c>
      <c r="B1519">
        <f t="shared" si="47"/>
        <v>39.792924872129888</v>
      </c>
      <c r="C1519">
        <f t="shared" si="47"/>
        <v>-1.0012646406900361</v>
      </c>
      <c r="D1519">
        <f t="shared" si="47"/>
        <v>-13.275486634506748</v>
      </c>
    </row>
    <row r="1520" spans="1:4" x14ac:dyDescent="0.2">
      <c r="A1520">
        <f t="shared" si="48"/>
        <v>4.7406633142668424</v>
      </c>
      <c r="B1520">
        <f t="shared" si="47"/>
        <v>35.372477960258315</v>
      </c>
      <c r="C1520">
        <f t="shared" si="47"/>
        <v>-1.0016010090237069</v>
      </c>
      <c r="D1520">
        <f t="shared" si="47"/>
        <v>-11.803404086736867</v>
      </c>
    </row>
    <row r="1521" spans="1:4" x14ac:dyDescent="0.2">
      <c r="A1521">
        <f t="shared" si="48"/>
        <v>4.743804906920432</v>
      </c>
      <c r="B1521">
        <f t="shared" si="47"/>
        <v>31.836225209255449</v>
      </c>
      <c r="C1521">
        <f t="shared" si="47"/>
        <v>-1.0019771730711224</v>
      </c>
      <c r="D1521">
        <f t="shared" si="47"/>
        <v>-10.626053796335556</v>
      </c>
    </row>
    <row r="1522" spans="1:4" x14ac:dyDescent="0.2">
      <c r="A1522">
        <f t="shared" si="48"/>
        <v>4.7469464995740216</v>
      </c>
      <c r="B1522">
        <f t="shared" si="47"/>
        <v>28.943022769567506</v>
      </c>
      <c r="C1522">
        <f t="shared" si="47"/>
        <v>-1.0023932074062119</v>
      </c>
      <c r="D1522">
        <f t="shared" si="47"/>
        <v>-9.6630545774122485</v>
      </c>
    </row>
    <row r="1523" spans="1:4" x14ac:dyDescent="0.2">
      <c r="A1523">
        <f t="shared" si="48"/>
        <v>4.7500880922276112</v>
      </c>
      <c r="B1523">
        <f t="shared" si="47"/>
        <v>26.532108076033314</v>
      </c>
      <c r="C1523">
        <f t="shared" si="47"/>
        <v>-1.0028491945853564</v>
      </c>
      <c r="D1523">
        <f t="shared" si="47"/>
        <v>-8.8608190057228331</v>
      </c>
    </row>
    <row r="1524" spans="1:4" x14ac:dyDescent="0.2">
      <c r="A1524">
        <f t="shared" si="48"/>
        <v>4.7532296848812008</v>
      </c>
      <c r="B1524">
        <f t="shared" si="47"/>
        <v>24.492183969272009</v>
      </c>
      <c r="C1524">
        <f t="shared" si="47"/>
        <v>-1.0033452251874619</v>
      </c>
      <c r="D1524">
        <f t="shared" si="47"/>
        <v>-8.1822481258205286</v>
      </c>
    </row>
    <row r="1525" spans="1:4" x14ac:dyDescent="0.2">
      <c r="A1525">
        <f t="shared" si="48"/>
        <v>4.7563712775347904</v>
      </c>
      <c r="B1525">
        <f t="shared" si="47"/>
        <v>22.743752479333253</v>
      </c>
      <c r="C1525">
        <f t="shared" si="47"/>
        <v>-1.0038813978579899</v>
      </c>
      <c r="D1525">
        <f t="shared" si="47"/>
        <v>-7.6008427122888795</v>
      </c>
    </row>
    <row r="1526" spans="1:4" x14ac:dyDescent="0.2">
      <c r="A1526">
        <f t="shared" si="48"/>
        <v>4.75951287018838</v>
      </c>
      <c r="B1526">
        <f t="shared" si="47"/>
        <v>21.228515095887388</v>
      </c>
      <c r="C1526">
        <f t="shared" si="47"/>
        <v>-1.0044578193569897</v>
      </c>
      <c r="D1526">
        <f t="shared" si="47"/>
        <v>-7.0971700264927238</v>
      </c>
    </row>
    <row r="1527" spans="1:4" x14ac:dyDescent="0.2">
      <c r="A1527">
        <f t="shared" si="48"/>
        <v>4.7626544628419696</v>
      </c>
      <c r="B1527">
        <f t="shared" si="47"/>
        <v>19.90274793709434</v>
      </c>
      <c r="C1527">
        <f t="shared" si="47"/>
        <v>-1.0050746046111765</v>
      </c>
      <c r="D1527">
        <f t="shared" si="47"/>
        <v>-6.6566555395516209</v>
      </c>
    </row>
    <row r="1528" spans="1:4" x14ac:dyDescent="0.2">
      <c r="A1528">
        <f t="shared" si="48"/>
        <v>4.7657960554955592</v>
      </c>
      <c r="B1528">
        <f t="shared" si="47"/>
        <v>18.733015094165879</v>
      </c>
      <c r="C1528">
        <f t="shared" si="47"/>
        <v>-1.0057318767700987</v>
      </c>
      <c r="D1528">
        <f t="shared" si="47"/>
        <v>-6.2681540472145034</v>
      </c>
    </row>
    <row r="1529" spans="1:4" x14ac:dyDescent="0.2">
      <c r="A1529">
        <f t="shared" si="48"/>
        <v>4.7689376481491488</v>
      </c>
      <c r="B1529">
        <f t="shared" si="47"/>
        <v>17.693310861073822</v>
      </c>
      <c r="C1529">
        <f t="shared" si="47"/>
        <v>-1.0064297672664497</v>
      </c>
      <c r="D1529">
        <f t="shared" si="47"/>
        <v>-5.9229970797801768</v>
      </c>
    </row>
    <row r="1530" spans="1:4" x14ac:dyDescent="0.2">
      <c r="A1530">
        <f t="shared" si="48"/>
        <v>4.7720792408027384</v>
      </c>
      <c r="B1530">
        <f t="shared" si="47"/>
        <v>16.763104418034615</v>
      </c>
      <c r="C1530">
        <f t="shared" si="47"/>
        <v>-1.0071684158805787</v>
      </c>
      <c r="D1530">
        <f t="shared" si="47"/>
        <v>-5.6143411299459487</v>
      </c>
    </row>
    <row r="1531" spans="1:4" x14ac:dyDescent="0.2">
      <c r="A1531">
        <f t="shared" si="48"/>
        <v>4.775220833456328</v>
      </c>
      <c r="B1531">
        <f t="shared" si="47"/>
        <v>15.925971109948586</v>
      </c>
      <c r="C1531">
        <f t="shared" si="47"/>
        <v>-1.0079479708092571</v>
      </c>
      <c r="D1531">
        <f t="shared" si="47"/>
        <v>-5.3367114123056734</v>
      </c>
    </row>
    <row r="1532" spans="1:4" x14ac:dyDescent="0.2">
      <c r="A1532">
        <f t="shared" si="48"/>
        <v>4.7783624261099176</v>
      </c>
      <c r="B1532">
        <f t="shared" si="47"/>
        <v>15.16861478814225</v>
      </c>
      <c r="C1532">
        <f t="shared" si="47"/>
        <v>-1.0087685887387687</v>
      </c>
      <c r="D1532">
        <f t="shared" si="47"/>
        <v>-5.0856759772842999</v>
      </c>
    </row>
    <row r="1533" spans="1:4" x14ac:dyDescent="0.2">
      <c r="A1533">
        <f t="shared" si="48"/>
        <v>4.7815040187635072</v>
      </c>
      <c r="B1533">
        <f t="shared" si="47"/>
        <v>14.480156786180956</v>
      </c>
      <c r="C1533">
        <f t="shared" si="47"/>
        <v>-1.0096304349223855</v>
      </c>
      <c r="D1533">
        <f t="shared" si="47"/>
        <v>-4.8576087030941961</v>
      </c>
    </row>
    <row r="1534" spans="1:4" x14ac:dyDescent="0.2">
      <c r="A1534">
        <f t="shared" si="48"/>
        <v>4.7846456114170968</v>
      </c>
      <c r="B1534">
        <f t="shared" si="47"/>
        <v>13.851610380252147</v>
      </c>
      <c r="C1534">
        <f t="shared" si="47"/>
        <v>-1.0105336832623064</v>
      </c>
      <c r="D1534">
        <f t="shared" si="47"/>
        <v>-4.6495141158834388</v>
      </c>
    </row>
    <row r="1535" spans="1:4" x14ac:dyDescent="0.2">
      <c r="A1535">
        <f t="shared" si="48"/>
        <v>4.7877872040706864</v>
      </c>
      <c r="B1535">
        <f t="shared" si="47"/>
        <v>13.275486634452832</v>
      </c>
      <c r="C1535">
        <f t="shared" si="47"/>
        <v>-1.0114785163961311</v>
      </c>
      <c r="D1535">
        <f t="shared" si="47"/>
        <v>-4.4588960048508808</v>
      </c>
    </row>
    <row r="1536" spans="1:4" x14ac:dyDescent="0.2">
      <c r="A1536">
        <f t="shared" si="48"/>
        <v>4.790928796724276</v>
      </c>
      <c r="B1536">
        <f t="shared" si="47"/>
        <v>12.74549484320808</v>
      </c>
      <c r="C1536">
        <f t="shared" si="47"/>
        <v>-1.012465125787952</v>
      </c>
      <c r="D1536">
        <f t="shared" si="47"/>
        <v>-4.283657569739697</v>
      </c>
    </row>
    <row r="1537" spans="1:4" x14ac:dyDescent="0.2">
      <c r="A1537">
        <f t="shared" si="48"/>
        <v>4.7940703893778656</v>
      </c>
      <c r="B1537">
        <f t="shared" si="47"/>
        <v>12.256312102362184</v>
      </c>
      <c r="C1537">
        <f t="shared" si="47"/>
        <v>-1.0134937118241492</v>
      </c>
      <c r="D1537">
        <f t="shared" si="47"/>
        <v>-4.1220246112207937</v>
      </c>
    </row>
    <row r="1538" spans="1:4" x14ac:dyDescent="0.2">
      <c r="A1538">
        <f t="shared" si="48"/>
        <v>4.7972119820314552</v>
      </c>
      <c r="B1538">
        <f t="shared" si="47"/>
        <v>11.803404086694034</v>
      </c>
      <c r="C1538">
        <f t="shared" si="47"/>
        <v>-1.0145644839139785</v>
      </c>
      <c r="D1538">
        <f t="shared" si="47"/>
        <v>-3.9724857900855692</v>
      </c>
    </row>
    <row r="1539" spans="1:4" x14ac:dyDescent="0.2">
      <c r="A1539">
        <f t="shared" si="48"/>
        <v>4.8003535746850448</v>
      </c>
      <c r="B1539">
        <f t="shared" si="47"/>
        <v>11.382884232250642</v>
      </c>
      <c r="C1539">
        <f t="shared" si="47"/>
        <v>-1.0156776605950477</v>
      </c>
      <c r="D1539">
        <f t="shared" si="47"/>
        <v>-3.8337456880438898</v>
      </c>
    </row>
    <row r="1540" spans="1:4" x14ac:dyDescent="0.2">
      <c r="A1540">
        <f t="shared" si="48"/>
        <v>4.8034951673386344</v>
      </c>
      <c r="B1540">
        <f t="shared" si="47"/>
        <v>10.99140205337029</v>
      </c>
      <c r="C1540">
        <f t="shared" si="47"/>
        <v>-1.0168334696437817</v>
      </c>
      <c r="D1540">
        <f t="shared" si="47"/>
        <v>-3.7046875800864179</v>
      </c>
    </row>
    <row r="1541" spans="1:4" x14ac:dyDescent="0.2">
      <c r="A1541">
        <f t="shared" si="48"/>
        <v>4.806636759992224</v>
      </c>
      <c r="B1541">
        <f t="shared" si="47"/>
        <v>10.626053796301068</v>
      </c>
      <c r="C1541">
        <f t="shared" si="47"/>
        <v>-1.0180321481909804</v>
      </c>
      <c r="D1541">
        <f t="shared" si="47"/>
        <v>-3.5843436523780614</v>
      </c>
    </row>
    <row r="1542" spans="1:4" x14ac:dyDescent="0.2">
      <c r="A1542">
        <f t="shared" si="48"/>
        <v>4.8097783526458135</v>
      </c>
      <c r="B1542">
        <f t="shared" si="47"/>
        <v>10.28431038566746</v>
      </c>
      <c r="C1542">
        <f t="shared" si="47"/>
        <v>-1.0192739428425828</v>
      </c>
      <c r="D1542">
        <f t="shared" si="47"/>
        <v>-3.4718709844351343</v>
      </c>
    </row>
    <row r="1543" spans="1:4" x14ac:dyDescent="0.2">
      <c r="A1543">
        <f t="shared" si="48"/>
        <v>4.8129199452994031</v>
      </c>
      <c r="B1543">
        <f t="shared" si="47"/>
        <v>9.9639588809744417</v>
      </c>
      <c r="C1543">
        <f t="shared" si="47"/>
        <v>-1.0205591098057512</v>
      </c>
      <c r="D1543">
        <f t="shared" si="47"/>
        <v>-3.3665320346478174</v>
      </c>
    </row>
    <row r="1544" spans="1:4" x14ac:dyDescent="0.2">
      <c r="A1544">
        <f t="shared" si="48"/>
        <v>4.8160615379529927</v>
      </c>
      <c r="B1544">
        <f t="shared" si="47"/>
        <v>9.6630545773835923</v>
      </c>
      <c r="C1544">
        <f t="shared" si="47"/>
        <v>-1.0218879150203983</v>
      </c>
      <c r="D1544">
        <f t="shared" si="47"/>
        <v>-3.2676786738942325</v>
      </c>
    </row>
    <row r="1545" spans="1:4" x14ac:dyDescent="0.2">
      <c r="A1545">
        <f t="shared" si="48"/>
        <v>4.8192031306065823</v>
      </c>
      <c r="B1545">
        <f t="shared" si="47"/>
        <v>9.3798815592934233</v>
      </c>
      <c r="C1545">
        <f t="shared" si="47"/>
        <v>-1.0232606342962856</v>
      </c>
      <c r="D1545">
        <f t="shared" si="47"/>
        <v>-3.1747390367554944</v>
      </c>
    </row>
    <row r="1546" spans="1:4" x14ac:dyDescent="0.2">
      <c r="A1546">
        <f t="shared" si="48"/>
        <v>4.8223447232601719</v>
      </c>
      <c r="B1546">
        <f t="shared" si="47"/>
        <v>9.1129200161631054</v>
      </c>
      <c r="C1546">
        <f t="shared" si="47"/>
        <v>-1.0246775534558268</v>
      </c>
      <c r="D1546">
        <f t="shared" si="47"/>
        <v>-3.0872066268127707</v>
      </c>
    </row>
    <row r="1547" spans="1:4" x14ac:dyDescent="0.2">
      <c r="A1547">
        <f t="shared" si="48"/>
        <v>4.8254863159137615</v>
      </c>
      <c r="B1547">
        <f t="shared" si="47"/>
        <v>8.8608190056989002</v>
      </c>
      <c r="C1547">
        <f t="shared" si="47"/>
        <v>-1.0261389684827373</v>
      </c>
      <c r="D1547">
        <f t="shared" si="47"/>
        <v>-3.0046312377315885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8.6223736338212085</v>
      </c>
      <c r="C1548">
        <f t="shared" si="49"/>
        <v>-1.0276451856766753</v>
      </c>
      <c r="D1548">
        <f t="shared" si="49"/>
        <v>-2.9266113466071557</v>
      </c>
    </row>
    <row r="1549" spans="1:4" x14ac:dyDescent="0.2">
      <c r="A1549">
        <f t="shared" ref="A1549:A1612" si="50">A1548+B$3</f>
        <v>4.8317695012209407</v>
      </c>
      <c r="B1549">
        <f t="shared" si="49"/>
        <v>8.3965058377947059</v>
      </c>
      <c r="C1549">
        <f t="shared" si="49"/>
        <v>-1.0291965218140304</v>
      </c>
      <c r="D1549">
        <f t="shared" si="49"/>
        <v>-2.8527877083638171</v>
      </c>
    </row>
    <row r="1550" spans="1:4" x14ac:dyDescent="0.2">
      <c r="A1550">
        <f t="shared" si="50"/>
        <v>4.8349110938745303</v>
      </c>
      <c r="B1550">
        <f t="shared" si="49"/>
        <v>8.1822481258000259</v>
      </c>
      <c r="C1550">
        <f t="shared" si="49"/>
        <v>-1.030793304315019</v>
      </c>
      <c r="D1550">
        <f t="shared" si="49"/>
        <v>-2.7828379356357957</v>
      </c>
    </row>
    <row r="1551" spans="1:4" x14ac:dyDescent="0.2">
      <c r="A1551">
        <f t="shared" si="50"/>
        <v>4.8380526865281199</v>
      </c>
      <c r="B1551">
        <f t="shared" si="49"/>
        <v>7.9787297555696872</v>
      </c>
      <c r="C1551">
        <f t="shared" si="49"/>
        <v>-1.0324358714172541</v>
      </c>
      <c r="D1551">
        <f t="shared" si="49"/>
        <v>-2.716471891669193</v>
      </c>
    </row>
    <row r="1552" spans="1:4" x14ac:dyDescent="0.2">
      <c r="A1552">
        <f t="shared" si="50"/>
        <v>4.8411942791817095</v>
      </c>
      <c r="B1552">
        <f t="shared" si="49"/>
        <v>7.7851649356626886</v>
      </c>
      <c r="C1552">
        <f t="shared" si="49"/>
        <v>-1.0341245723559698</v>
      </c>
      <c r="D1552">
        <f t="shared" si="49"/>
        <v>-2.6534277574376226</v>
      </c>
    </row>
    <row r="1553" spans="1:4" x14ac:dyDescent="0.2">
      <c r="A1553">
        <f t="shared" si="50"/>
        <v>4.8443358718352991</v>
      </c>
      <c r="B1553">
        <f t="shared" si="49"/>
        <v>7.6008427122713096</v>
      </c>
      <c r="C1553">
        <f t="shared" si="49"/>
        <v>-1.0358597675510766</v>
      </c>
      <c r="D1553">
        <f t="shared" si="49"/>
        <v>-2.5934686606018178</v>
      </c>
    </row>
    <row r="1554" spans="1:4" x14ac:dyDescent="0.2">
      <c r="A1554">
        <f t="shared" si="50"/>
        <v>4.8474774644888887</v>
      </c>
      <c r="B1554">
        <f t="shared" si="49"/>
        <v>7.425118267171162</v>
      </c>
      <c r="C1554">
        <f t="shared" si="49"/>
        <v>-1.0376418288012468</v>
      </c>
      <c r="D1554">
        <f t="shared" si="49"/>
        <v>-2.5363797748510524</v>
      </c>
    </row>
    <row r="1555" spans="1:4" x14ac:dyDescent="0.2">
      <c r="A1555">
        <f t="shared" si="50"/>
        <v>4.8506190571424783</v>
      </c>
      <c r="B1555">
        <f t="shared" si="49"/>
        <v>7.2574054023144274</v>
      </c>
      <c r="C1555">
        <f t="shared" si="49"/>
        <v>-1.0394711394852265</v>
      </c>
      <c r="D1555">
        <f t="shared" si="49"/>
        <v>-2.4819658147922574</v>
      </c>
    </row>
    <row r="1556" spans="1:4" x14ac:dyDescent="0.2">
      <c r="A1556">
        <f t="shared" si="50"/>
        <v>4.8537606497960679</v>
      </c>
      <c r="B1556">
        <f t="shared" si="49"/>
        <v>7.0971700264773352</v>
      </c>
      <c r="C1556">
        <f t="shared" si="49"/>
        <v>-1.0413480947705829</v>
      </c>
      <c r="D1556">
        <f t="shared" si="49"/>
        <v>-2.4300488648579273</v>
      </c>
    </row>
    <row r="1557" spans="1:4" x14ac:dyDescent="0.2">
      <c r="A1557">
        <f t="shared" si="50"/>
        <v>4.8569022424496575</v>
      </c>
      <c r="B1557">
        <f t="shared" si="49"/>
        <v>6.9439244914753795</v>
      </c>
      <c r="C1557">
        <f t="shared" si="49"/>
        <v>-1.0432731018301091</v>
      </c>
      <c r="D1557">
        <f t="shared" si="49"/>
        <v>-2.3804664914033031</v>
      </c>
    </row>
    <row r="1558" spans="1:4" x14ac:dyDescent="0.2">
      <c r="A1558">
        <f t="shared" si="50"/>
        <v>4.8600438351032471</v>
      </c>
      <c r="B1558">
        <f t="shared" si="49"/>
        <v>6.7972226514148897</v>
      </c>
      <c r="C1558">
        <f t="shared" si="49"/>
        <v>-1.0452465800661115</v>
      </c>
      <c r="D1558">
        <f t="shared" si="49"/>
        <v>-2.3330700958163755</v>
      </c>
    </row>
    <row r="1559" spans="1:4" x14ac:dyDescent="0.2">
      <c r="A1559">
        <f t="shared" si="50"/>
        <v>4.8631854277568367</v>
      </c>
      <c r="B1559">
        <f t="shared" si="49"/>
        <v>6.656655539538181</v>
      </c>
      <c r="C1559">
        <f t="shared" si="49"/>
        <v>-1.047268961342817</v>
      </c>
      <c r="D1559">
        <f t="shared" si="49"/>
        <v>-2.2877234734924916</v>
      </c>
    </row>
    <row r="1560" spans="1:4" x14ac:dyDescent="0.2">
      <c r="A1560">
        <f t="shared" si="50"/>
        <v>4.8663270204104263</v>
      </c>
      <c r="B1560">
        <f t="shared" si="49"/>
        <v>6.5218475744346014</v>
      </c>
      <c r="C1560">
        <f t="shared" si="49"/>
        <v>-1.0493406902271529</v>
      </c>
      <c r="D1560">
        <f t="shared" si="49"/>
        <v>-2.2443015492649661</v>
      </c>
    </row>
    <row r="1561" spans="1:4" x14ac:dyDescent="0.2">
      <c r="A1561">
        <f t="shared" si="50"/>
        <v>4.8694686130640159</v>
      </c>
      <c r="B1561">
        <f t="shared" si="49"/>
        <v>6.3924532215062646</v>
      </c>
      <c r="C1561">
        <f t="shared" si="49"/>
        <v>-1.0514622242381555</v>
      </c>
      <c r="D1561">
        <f t="shared" si="49"/>
        <v>-2.2026892645873848</v>
      </c>
    </row>
    <row r="1562" spans="1:4" x14ac:dyDescent="0.2">
      <c r="A1562">
        <f t="shared" si="50"/>
        <v>4.8726102057176055</v>
      </c>
      <c r="B1562">
        <f t="shared" si="49"/>
        <v>6.2681540472025352</v>
      </c>
      <c r="C1562">
        <f t="shared" si="49"/>
        <v>-1.0536340341052775</v>
      </c>
      <c r="D1562">
        <f t="shared" si="49"/>
        <v>-2.1627805956395254</v>
      </c>
    </row>
    <row r="1563" spans="1:4" x14ac:dyDescent="0.2">
      <c r="A1563">
        <f t="shared" si="50"/>
        <v>4.8757517983711951</v>
      </c>
      <c r="B1563">
        <f t="shared" si="49"/>
        <v>6.1486561131505386</v>
      </c>
      <c r="C1563">
        <f t="shared" si="49"/>
        <v>-1.0558566040358799</v>
      </c>
      <c r="D1563">
        <f t="shared" si="49"/>
        <v>-2.1244776847321414</v>
      </c>
    </row>
    <row r="1564" spans="1:4" x14ac:dyDescent="0.2">
      <c r="A1564">
        <f t="shared" si="50"/>
        <v>4.8788933910247847</v>
      </c>
      <c r="B1564">
        <f t="shared" si="49"/>
        <v>6.0336876652897757</v>
      </c>
      <c r="C1564">
        <f t="shared" si="49"/>
        <v>-1.0581304319922027</v>
      </c>
      <c r="D1564">
        <f t="shared" si="49"/>
        <v>-2.0876900700471444</v>
      </c>
    </row>
    <row r="1565" spans="1:4" x14ac:dyDescent="0.2">
      <c r="A1565">
        <f t="shared" si="50"/>
        <v>4.8820349836783743</v>
      </c>
      <c r="B1565">
        <f t="shared" si="49"/>
        <v>5.9229970797695692</v>
      </c>
      <c r="C1565">
        <f t="shared" si="49"/>
        <v>-1.0604560299781169</v>
      </c>
      <c r="D1565">
        <f t="shared" si="49"/>
        <v>-2.0523340009656401</v>
      </c>
    </row>
    <row r="1566" spans="1:4" x14ac:dyDescent="0.2">
      <c r="A1566">
        <f t="shared" si="50"/>
        <v>4.8851765763319639</v>
      </c>
      <c r="B1566">
        <f t="shared" si="49"/>
        <v>5.8163510329304291</v>
      </c>
      <c r="C1566">
        <f t="shared" si="49"/>
        <v>-1.0628339243359879</v>
      </c>
      <c r="D1566">
        <f t="shared" si="49"/>
        <v>-2.0183318280913101</v>
      </c>
    </row>
    <row r="1567" spans="1:4" x14ac:dyDescent="0.2">
      <c r="A1567">
        <f t="shared" si="50"/>
        <v>4.8883181689855535</v>
      </c>
      <c r="B1567">
        <f t="shared" si="49"/>
        <v>5.7135328673588557</v>
      </c>
      <c r="C1567">
        <f t="shared" si="49"/>
        <v>-1.0652646560539789</v>
      </c>
      <c r="D1567">
        <f t="shared" si="49"/>
        <v>-1.985611458631892</v>
      </c>
    </row>
    <row r="1568" spans="1:4" x14ac:dyDescent="0.2">
      <c r="A1568">
        <f t="shared" si="50"/>
        <v>4.8914597616391431</v>
      </c>
      <c r="B1568">
        <f t="shared" si="49"/>
        <v>5.6143411299363777</v>
      </c>
      <c r="C1568">
        <f t="shared" si="49"/>
        <v>-1.0677487810841451</v>
      </c>
      <c r="D1568">
        <f t="shared" si="49"/>
        <v>-1.9541058691127975</v>
      </c>
    </row>
    <row r="1569" spans="1:4" x14ac:dyDescent="0.2">
      <c r="A1569">
        <f t="shared" si="50"/>
        <v>4.8946013542927327</v>
      </c>
      <c r="B1569">
        <f t="shared" si="49"/>
        <v>5.5185882611249157</v>
      </c>
      <c r="C1569">
        <f t="shared" si="49"/>
        <v>-1.0702868706716868</v>
      </c>
      <c r="D1569">
        <f t="shared" si="49"/>
        <v>-1.9237526685031632</v>
      </c>
    </row>
    <row r="1570" spans="1:4" x14ac:dyDescent="0.2">
      <c r="A1570">
        <f t="shared" si="50"/>
        <v>4.8977429469463223</v>
      </c>
      <c r="B1570">
        <f t="shared" si="49"/>
        <v>5.4260994175451538</v>
      </c>
      <c r="C1570">
        <f t="shared" si="49"/>
        <v>-1.072879511695741</v>
      </c>
      <c r="D1570">
        <f t="shared" si="49"/>
        <v>-1.8944937057736528</v>
      </c>
    </row>
    <row r="1571" spans="1:4" x14ac:dyDescent="0.2">
      <c r="A1571">
        <f t="shared" si="50"/>
        <v>4.9008845395999119</v>
      </c>
      <c r="B1571">
        <f t="shared" si="49"/>
        <v>5.3367114122970909</v>
      </c>
      <c r="C1571">
        <f t="shared" si="49"/>
        <v>-1.0755273070221067</v>
      </c>
      <c r="D1571">
        <f t="shared" si="49"/>
        <v>-1.8662747167020257</v>
      </c>
    </row>
    <row r="1572" spans="1:4" x14ac:dyDescent="0.2">
      <c r="A1572">
        <f t="shared" si="50"/>
        <v>4.9040261322535015</v>
      </c>
      <c r="B1572">
        <f t="shared" si="49"/>
        <v>5.2502717595113682</v>
      </c>
      <c r="C1572">
        <f t="shared" si="49"/>
        <v>-1.0782308758683266</v>
      </c>
      <c r="D1572">
        <f t="shared" si="49"/>
        <v>-1.8390450054230576</v>
      </c>
    </row>
    <row r="1573" spans="1:4" x14ac:dyDescent="0.2">
      <c r="A1573">
        <f t="shared" si="50"/>
        <v>4.9071677249070911</v>
      </c>
      <c r="B1573">
        <f t="shared" si="49"/>
        <v>5.16663781136337</v>
      </c>
      <c r="C1573">
        <f t="shared" si="49"/>
        <v>-1.0809908541815507</v>
      </c>
      <c r="D1573">
        <f t="shared" si="49"/>
        <v>-1.8127571567998144</v>
      </c>
    </row>
    <row r="1574" spans="1:4" x14ac:dyDescent="0.2">
      <c r="A1574">
        <f t="shared" si="50"/>
        <v>4.9103093175606807</v>
      </c>
      <c r="B1574">
        <f t="shared" si="49"/>
        <v>5.085675977276475</v>
      </c>
      <c r="C1574">
        <f t="shared" si="49"/>
        <v>-1.0838078950296415</v>
      </c>
      <c r="D1574">
        <f t="shared" si="49"/>
        <v>-1.7873667761920877</v>
      </c>
    </row>
    <row r="1575" spans="1:4" x14ac:dyDescent="0.2">
      <c r="A1575">
        <f t="shared" si="50"/>
        <v>4.9134509102142703</v>
      </c>
      <c r="B1575">
        <f t="shared" si="49"/>
        <v>5.0072610163250024</v>
      </c>
      <c r="C1575">
        <f t="shared" si="49"/>
        <v>-1.0866826690059919</v>
      </c>
      <c r="D1575">
        <f t="shared" si="49"/>
        <v>-1.7628322536252072</v>
      </c>
    </row>
    <row r="1576" spans="1:4" x14ac:dyDescent="0.2">
      <c r="A1576">
        <f t="shared" si="50"/>
        <v>4.9165925028678599</v>
      </c>
      <c r="B1576">
        <f t="shared" si="49"/>
        <v>4.9312753949538255</v>
      </c>
      <c r="C1576">
        <f t="shared" si="49"/>
        <v>-1.0896158646485481</v>
      </c>
      <c r="D1576">
        <f t="shared" si="49"/>
        <v>-1.7391145497318794</v>
      </c>
    </row>
    <row r="1577" spans="1:4" x14ac:dyDescent="0.2">
      <c r="A1577">
        <f t="shared" si="50"/>
        <v>4.9197340955214495</v>
      </c>
      <c r="B1577">
        <f t="shared" si="49"/>
        <v>4.8576087030871111</v>
      </c>
      <c r="C1577">
        <f t="shared" si="49"/>
        <v>-1.092608188873559</v>
      </c>
      <c r="D1577">
        <f t="shared" si="49"/>
        <v>-1.7161770011575934</v>
      </c>
    </row>
    <row r="1578" spans="1:4" x14ac:dyDescent="0.2">
      <c r="A1578">
        <f t="shared" si="50"/>
        <v>4.9228756881750391</v>
      </c>
      <c r="B1578">
        <f t="shared" si="49"/>
        <v>4.7861571225258412</v>
      </c>
      <c r="C1578">
        <f t="shared" si="49"/>
        <v>-1.0956603674245859</v>
      </c>
      <c r="D1578">
        <f t="shared" si="49"/>
        <v>-1.6939851433964579</v>
      </c>
    </row>
    <row r="1579" spans="1:4" x14ac:dyDescent="0.2">
      <c r="A1579">
        <f t="shared" si="50"/>
        <v>4.9260172808286287</v>
      </c>
      <c r="B1579">
        <f t="shared" si="49"/>
        <v>4.7168229422514409</v>
      </c>
      <c r="C1579">
        <f t="shared" si="49"/>
        <v>-1.0987731453373424</v>
      </c>
      <c r="D1579">
        <f t="shared" si="49"/>
        <v>-1.6725065492629791</v>
      </c>
    </row>
    <row r="1580" spans="1:4" x14ac:dyDescent="0.2">
      <c r="A1580">
        <f t="shared" si="50"/>
        <v>4.9291588734822183</v>
      </c>
      <c r="B1580">
        <f t="shared" si="49"/>
        <v>4.6495141158769249</v>
      </c>
      <c r="C1580">
        <f t="shared" si="49"/>
        <v>-1.1019472874209495</v>
      </c>
      <c r="D1580">
        <f t="shared" si="49"/>
        <v>-1.6517106814138811</v>
      </c>
    </row>
    <row r="1581" spans="1:4" x14ac:dyDescent="0.2">
      <c r="A1581">
        <f t="shared" si="50"/>
        <v>4.9323004661358079</v>
      </c>
      <c r="B1581">
        <f t="shared" si="49"/>
        <v>4.5841438570308091</v>
      </c>
      <c r="C1581">
        <f t="shared" si="49"/>
        <v>-1.1051835787562252</v>
      </c>
      <c r="D1581">
        <f t="shared" si="49"/>
        <v>-1.6315687575148048</v>
      </c>
    </row>
    <row r="1582" spans="1:4" x14ac:dyDescent="0.2">
      <c r="A1582">
        <f t="shared" si="50"/>
        <v>4.9354420587893975</v>
      </c>
      <c r="B1582">
        <f t="shared" si="49"/>
        <v>4.5206302689339433</v>
      </c>
      <c r="C1582">
        <f t="shared" si="49"/>
        <v>-1.1084828252116523</v>
      </c>
      <c r="D1582">
        <f t="shared" si="49"/>
        <v>-1.6120536268055525</v>
      </c>
    </row>
    <row r="1583" spans="1:4" x14ac:dyDescent="0.2">
      <c r="A1583">
        <f t="shared" si="50"/>
        <v>4.9385836514429871</v>
      </c>
      <c r="B1583">
        <f t="shared" si="49"/>
        <v>4.4588960048449371</v>
      </c>
      <c r="C1583">
        <f t="shared" si="49"/>
        <v>-1.1118458539776965</v>
      </c>
      <c r="D1583">
        <f t="shared" si="49"/>
        <v>-1.5931396569555418</v>
      </c>
    </row>
    <row r="1584" spans="1:4" x14ac:dyDescent="0.2">
      <c r="A1584">
        <f t="shared" si="50"/>
        <v>4.9417252440965767</v>
      </c>
      <c r="B1584">
        <f t="shared" si="49"/>
        <v>4.398867956414203</v>
      </c>
      <c r="C1584">
        <f t="shared" si="49"/>
        <v>-1.1152735141201826</v>
      </c>
      <c r="D1584">
        <f t="shared" si="49"/>
        <v>-1.5748026302230733</v>
      </c>
    </row>
    <row r="1585" spans="1:4" x14ac:dyDescent="0.2">
      <c r="A1585">
        <f t="shared" si="50"/>
        <v>4.9448668367501663</v>
      </c>
      <c r="B1585">
        <f t="shared" si="49"/>
        <v>4.3404769673065857</v>
      </c>
      <c r="C1585">
        <f t="shared" si="49"/>
        <v>-1.1187666771534659</v>
      </c>
      <c r="D1585">
        <f t="shared" si="49"/>
        <v>-1.5570196480381937</v>
      </c>
    </row>
    <row r="1586" spans="1:4" x14ac:dyDescent="0.2">
      <c r="A1586">
        <f t="shared" si="50"/>
        <v>4.9480084294037558</v>
      </c>
      <c r="B1586">
        <f t="shared" si="49"/>
        <v>4.2836575697341912</v>
      </c>
      <c r="C1586">
        <f t="shared" si="49"/>
        <v>-1.1223262376341681</v>
      </c>
      <c r="D1586">
        <f t="shared" si="49"/>
        <v>-1.5397690432232791</v>
      </c>
    </row>
    <row r="1587" spans="1:4" x14ac:dyDescent="0.2">
      <c r="A1587">
        <f t="shared" si="50"/>
        <v>4.9511500220573454</v>
      </c>
      <c r="B1587">
        <f t="shared" si="49"/>
        <v>4.2283477417892676</v>
      </c>
      <c r="C1587">
        <f t="shared" si="49"/>
        <v>-1.1259531137762882</v>
      </c>
      <c r="D1587">
        <f t="shared" si="49"/>
        <v>-1.5230302991477556</v>
      </c>
    </row>
    <row r="1588" spans="1:4" x14ac:dyDescent="0.2">
      <c r="A1588">
        <f t="shared" si="50"/>
        <v>4.954291614710935</v>
      </c>
      <c r="B1588">
        <f t="shared" si="49"/>
        <v>4.174488683686211</v>
      </c>
      <c r="C1588">
        <f t="shared" si="49"/>
        <v>-1.1296482480885326</v>
      </c>
      <c r="D1588">
        <f t="shared" si="49"/>
        <v>-1.5067839751868941</v>
      </c>
    </row>
    <row r="1589" spans="1:4" x14ac:dyDescent="0.2">
      <c r="A1589">
        <f t="shared" si="50"/>
        <v>4.9574332073645246</v>
      </c>
      <c r="B1589">
        <f t="shared" si="49"/>
        <v>4.1220246112157373</v>
      </c>
      <c r="C1589">
        <f t="shared" si="49"/>
        <v>-1.1334126080347511</v>
      </c>
      <c r="D1589">
        <f t="shared" si="49"/>
        <v>-1.4910116379188454</v>
      </c>
    </row>
    <row r="1590" spans="1:4" x14ac:dyDescent="0.2">
      <c r="A1590">
        <f t="shared" si="50"/>
        <v>4.9605748000181142</v>
      </c>
      <c r="B1590">
        <f t="shared" si="49"/>
        <v>4.0709025648860822</v>
      </c>
      <c r="C1590">
        <f t="shared" si="49"/>
        <v>-1.1372471867184029</v>
      </c>
      <c r="D1590">
        <f t="shared" si="49"/>
        <v>-1.4756957975517608</v>
      </c>
    </row>
    <row r="1591" spans="1:4" x14ac:dyDescent="0.2">
      <c r="A1591">
        <f t="shared" si="50"/>
        <v>4.9637163926717038</v>
      </c>
      <c r="B1591">
        <f t="shared" si="49"/>
        <v>4.0210722333786215</v>
      </c>
      <c r="C1591">
        <f t="shared" si="49"/>
        <v>-1.1411530035920285</v>
      </c>
      <c r="D1591">
        <f t="shared" si="49"/>
        <v>-1.4608198491233026</v>
      </c>
    </row>
    <row r="1592" spans="1:4" x14ac:dyDescent="0.2">
      <c r="A1592">
        <f t="shared" si="50"/>
        <v>4.9668579853252934</v>
      </c>
      <c r="B1592">
        <f t="shared" si="49"/>
        <v>3.972485790080857</v>
      </c>
      <c r="C1592">
        <f t="shared" si="49"/>
        <v>-1.145131105192742</v>
      </c>
      <c r="D1592">
        <f t="shared" si="49"/>
        <v>-1.4463680180604053</v>
      </c>
    </row>
    <row r="1593" spans="1:4" x14ac:dyDescent="0.2">
      <c r="A1593">
        <f t="shared" si="50"/>
        <v>4.969999577978883</v>
      </c>
      <c r="B1593">
        <f t="shared" si="49"/>
        <v>3.9250977415804069</v>
      </c>
      <c r="C1593">
        <f t="shared" si="49"/>
        <v>-1.1491825659048105</v>
      </c>
      <c r="D1593">
        <f t="shared" si="49"/>
        <v>-1.4323253097270217</v>
      </c>
    </row>
    <row r="1594" spans="1:4" x14ac:dyDescent="0.2">
      <c r="A1594">
        <f t="shared" si="50"/>
        <v>4.9731411706324726</v>
      </c>
      <c r="B1594">
        <f t="shared" si="49"/>
        <v>3.8788647871112527</v>
      </c>
      <c r="C1594">
        <f t="shared" si="49"/>
        <v>-1.1533084887504426</v>
      </c>
      <c r="D1594">
        <f t="shared" si="49"/>
        <v>-1.4186774626238072</v>
      </c>
    </row>
    <row r="1595" spans="1:4" x14ac:dyDescent="0.2">
      <c r="A1595">
        <f t="shared" si="50"/>
        <v>4.9762827632860622</v>
      </c>
      <c r="B1595">
        <f t="shared" si="49"/>
        <v>3.8337456880395369</v>
      </c>
      <c r="C1595">
        <f t="shared" si="49"/>
        <v>-1.1575100062099517</v>
      </c>
      <c r="D1595">
        <f t="shared" si="49"/>
        <v>-1.4054109049353707</v>
      </c>
    </row>
    <row r="1596" spans="1:4" x14ac:dyDescent="0.2">
      <c r="A1596">
        <f t="shared" si="50"/>
        <v>4.9794243559396518</v>
      </c>
      <c r="B1596">
        <f t="shared" si="49"/>
        <v>3.789701146562142</v>
      </c>
      <c r="C1596">
        <f t="shared" si="49"/>
        <v>-1.1617882810725317</v>
      </c>
      <c r="D1596">
        <f t="shared" si="49"/>
        <v>-1.3925127141497038</v>
      </c>
    </row>
    <row r="1597" spans="1:4" x14ac:dyDescent="0.2">
      <c r="A1597">
        <f t="shared" si="50"/>
        <v>4.9825659485932414</v>
      </c>
      <c r="B1597">
        <f t="shared" si="49"/>
        <v>3.7466936928681607</v>
      </c>
      <c r="C1597">
        <f t="shared" si="49"/>
        <v>-1.1661445073189289</v>
      </c>
      <c r="D1597">
        <f t="shared" si="49"/>
        <v>-1.3799705794996941</v>
      </c>
    </row>
    <row r="1598" spans="1:4" x14ac:dyDescent="0.2">
      <c r="A1598">
        <f t="shared" si="50"/>
        <v>4.985707541246831</v>
      </c>
      <c r="B1598">
        <f t="shared" si="49"/>
        <v>3.7046875800823398</v>
      </c>
      <c r="C1598">
        <f t="shared" si="49"/>
        <v>-1.1705799110373678</v>
      </c>
      <c r="D1598">
        <f t="shared" si="49"/>
        <v>-1.3677727669999484</v>
      </c>
    </row>
    <row r="1599" spans="1:4" x14ac:dyDescent="0.2">
      <c r="A1599">
        <f t="shared" si="50"/>
        <v>4.9888491339004206</v>
      </c>
      <c r="B1599">
        <f t="shared" si="49"/>
        <v>3.6636486863714848</v>
      </c>
      <c r="C1599">
        <f t="shared" si="49"/>
        <v>-1.17509575137415</v>
      </c>
      <c r="D1599">
        <f t="shared" si="49"/>
        <v>-1.3559080868724647</v>
      </c>
    </row>
    <row r="1600" spans="1:4" x14ac:dyDescent="0.2">
      <c r="A1600">
        <f t="shared" si="50"/>
        <v>4.9919907265540102</v>
      </c>
      <c r="B1600">
        <f t="shared" si="49"/>
        <v>3.6235444236504271</v>
      </c>
      <c r="C1600">
        <f t="shared" si="49"/>
        <v>-1.1796933215204195</v>
      </c>
      <c r="D1600">
        <f t="shared" si="49"/>
        <v>-1.3443658631735496</v>
      </c>
    </row>
    <row r="1601" spans="1:4" x14ac:dyDescent="0.2">
      <c r="A1601">
        <f t="shared" si="50"/>
        <v>4.9951323192075998</v>
      </c>
      <c r="B1601">
        <f t="shared" si="49"/>
        <v>3.5843436523742764</v>
      </c>
      <c r="C1601">
        <f t="shared" si="49"/>
        <v>-1.1843739497366605</v>
      </c>
      <c r="D1601">
        <f t="shared" si="49"/>
        <v>-1.3331359054507759</v>
      </c>
    </row>
    <row r="1602" spans="1:4" x14ac:dyDescent="0.2">
      <c r="A1602">
        <f t="shared" si="50"/>
        <v>4.9982739118611894</v>
      </c>
      <c r="B1602">
        <f t="shared" si="49"/>
        <v>3.5460166019487667</v>
      </c>
      <c r="C1602">
        <f t="shared" si="49"/>
        <v>-1.1891390004165752</v>
      </c>
      <c r="D1602">
        <f t="shared" si="49"/>
        <v>-1.3222084822741</v>
      </c>
    </row>
    <row r="1603" spans="1:4" x14ac:dyDescent="0.2">
      <c r="A1603">
        <f t="shared" si="50"/>
        <v>5.001415504514779</v>
      </c>
      <c r="B1603">
        <f t="shared" si="49"/>
        <v>3.5085347963312401</v>
      </c>
      <c r="C1603">
        <f t="shared" si="49"/>
        <v>-1.1939898751920699</v>
      </c>
      <c r="D1603">
        <f t="shared" si="49"/>
        <v>-1.3115742964985617</v>
      </c>
    </row>
    <row r="1604" spans="1:4" x14ac:dyDescent="0.2">
      <c r="A1604">
        <f t="shared" si="50"/>
        <v>5.0045570971683686</v>
      </c>
      <c r="B1604">
        <f t="shared" si="49"/>
        <v>3.4718709844315723</v>
      </c>
      <c r="C1604">
        <f t="shared" si="49"/>
        <v>-1.1989280140811702</v>
      </c>
      <c r="D1604">
        <f t="shared" si="49"/>
        <v>-1.3012244621285074</v>
      </c>
    </row>
    <row r="1605" spans="1:4" x14ac:dyDescent="0.2">
      <c r="A1605">
        <f t="shared" si="50"/>
        <v>5.0076986898219582</v>
      </c>
      <c r="B1605">
        <f t="shared" si="49"/>
        <v>3.4359990749556015</v>
      </c>
      <c r="C1605">
        <f t="shared" si="49"/>
        <v>-1.2039548966807738</v>
      </c>
      <c r="D1605">
        <f t="shared" si="49"/>
        <v>-1.2911504826641047</v>
      </c>
    </row>
    <row r="1606" spans="1:4" x14ac:dyDescent="0.2">
      <c r="A1606">
        <f t="shared" si="50"/>
        <v>5.0108402824755478</v>
      </c>
      <c r="B1606">
        <f t="shared" si="49"/>
        <v>3.4008940753637082</v>
      </c>
      <c r="C1606">
        <f t="shared" si="49"/>
        <v>-1.2090720434062578</v>
      </c>
      <c r="D1606">
        <f t="shared" si="49"/>
        <v>-1.2813442308212093</v>
      </c>
    </row>
    <row r="1607" spans="1:4" x14ac:dyDescent="0.2">
      <c r="A1607">
        <f t="shared" si="50"/>
        <v>5.0139818751291374</v>
      </c>
      <c r="B1607">
        <f t="shared" si="49"/>
        <v>3.3665320346444974</v>
      </c>
      <c r="C1607">
        <f t="shared" si="49"/>
        <v>-1.2142810167800493</v>
      </c>
      <c r="D1607">
        <f t="shared" si="49"/>
        <v>-1.2717979295244859</v>
      </c>
    </row>
    <row r="1608" spans="1:4" x14ac:dyDescent="0.2">
      <c r="A1608">
        <f t="shared" si="50"/>
        <v>5.017123467782727</v>
      </c>
      <c r="B1608">
        <f t="shared" si="49"/>
        <v>3.3328899896282542</v>
      </c>
      <c r="C1608">
        <f t="shared" si="49"/>
        <v>-1.2195834227713931</v>
      </c>
      <c r="D1608">
        <f t="shared" si="49"/>
        <v>-1.2625041340821808</v>
      </c>
    </row>
    <row r="1609" spans="1:4" x14ac:dyDescent="0.2">
      <c r="A1609">
        <f t="shared" si="50"/>
        <v>5.0202650604363166</v>
      </c>
      <c r="B1609">
        <f t="shared" si="49"/>
        <v>3.2999459145873349</v>
      </c>
      <c r="C1609">
        <f t="shared" si="49"/>
        <v>-1.2249809121896547</v>
      </c>
      <c r="D1609">
        <f t="shared" si="49"/>
        <v>-1.253455715458198</v>
      </c>
    </row>
    <row r="1610" spans="1:4" x14ac:dyDescent="0.2">
      <c r="A1610">
        <f t="shared" si="50"/>
        <v>5.0234066530899062</v>
      </c>
      <c r="B1610">
        <f t="shared" si="49"/>
        <v>3.2676786738910959</v>
      </c>
      <c r="C1610">
        <f t="shared" si="49"/>
        <v>-1.2304751821336326</v>
      </c>
      <c r="D1610">
        <f t="shared" si="49"/>
        <v>-1.2446458445641793</v>
      </c>
    </row>
    <row r="1611" spans="1:4" x14ac:dyDescent="0.2">
      <c r="A1611">
        <f t="shared" si="50"/>
        <v>5.0265482457434958</v>
      </c>
      <c r="B1611">
        <f t="shared" si="49"/>
        <v>3.2360679775015164</v>
      </c>
      <c r="C1611">
        <f t="shared" si="49"/>
        <v>-1.2360679774994783</v>
      </c>
      <c r="D1611">
        <f t="shared" si="49"/>
        <v>-1.2360679775002559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3.2050943391126676</v>
      </c>
      <c r="C1612">
        <f t="shared" si="51"/>
        <v>-1.241761092549964</v>
      </c>
      <c r="D1612">
        <f t="shared" si="51"/>
        <v>-1.2277158416790124</v>
      </c>
    </row>
    <row r="1613" spans="1:4" x14ac:dyDescent="0.2">
      <c r="A1613">
        <f t="shared" ref="A1613:A1676" si="52">A1612+B$3</f>
        <v>5.032831431050675</v>
      </c>
      <c r="B1613">
        <f t="shared" si="51"/>
        <v>3.1747390367525599</v>
      </c>
      <c r="C1613">
        <f t="shared" si="51"/>
        <v>-1.2475563725479906</v>
      </c>
      <c r="D1613">
        <f t="shared" si="51"/>
        <v>-1.2195834227721305</v>
      </c>
    </row>
    <row r="1614" spans="1:4" x14ac:dyDescent="0.2">
      <c r="A1614">
        <f t="shared" si="52"/>
        <v>5.0359730237042646</v>
      </c>
      <c r="B1614">
        <f t="shared" si="51"/>
        <v>3.1449840756800405</v>
      </c>
      <c r="C1614">
        <f t="shared" si="51"/>
        <v>-1.2534557154573776</v>
      </c>
      <c r="D1614">
        <f t="shared" si="51"/>
        <v>-1.2116649524241021</v>
      </c>
    </row>
    <row r="1615" spans="1:4" x14ac:dyDescent="0.2">
      <c r="A1615">
        <f t="shared" si="52"/>
        <v>5.0391146163578542</v>
      </c>
      <c r="B1615">
        <f t="shared" si="51"/>
        <v>3.1158121534222571</v>
      </c>
      <c r="C1615">
        <f t="shared" si="51"/>
        <v>-1.2594610737141558</v>
      </c>
      <c r="D1615">
        <f t="shared" si="51"/>
        <v>-1.203954896681473</v>
      </c>
    </row>
    <row r="1616" spans="1:4" x14ac:dyDescent="0.2">
      <c r="A1616">
        <f t="shared" si="52"/>
        <v>5.0422562090114438</v>
      </c>
      <c r="B1616">
        <f t="shared" si="51"/>
        <v>3.0872066268099885</v>
      </c>
      <c r="C1616">
        <f t="shared" si="51"/>
        <v>-1.2655744560717477</v>
      </c>
      <c r="D1616">
        <f t="shared" si="51"/>
        <v>-1.1964479450902179</v>
      </c>
    </row>
    <row r="1617" spans="1:4" x14ac:dyDescent="0.2">
      <c r="A1617">
        <f t="shared" si="52"/>
        <v>5.0453978016650334</v>
      </c>
      <c r="B1617">
        <f t="shared" si="51"/>
        <v>3.0591514808789051</v>
      </c>
      <c r="C1617">
        <f t="shared" si="51"/>
        <v>-1.2717979295236204</v>
      </c>
      <c r="D1617">
        <f t="shared" si="51"/>
        <v>-1.189139000417238</v>
      </c>
    </row>
    <row r="1618" spans="1:4" x14ac:dyDescent="0.2">
      <c r="A1618">
        <f t="shared" si="52"/>
        <v>5.048539394318623</v>
      </c>
      <c r="B1618">
        <f t="shared" si="51"/>
        <v>3.0316312995146864</v>
      </c>
      <c r="C1618">
        <f t="shared" si="51"/>
        <v>-1.2781336213071892</v>
      </c>
      <c r="D1618">
        <f t="shared" si="51"/>
        <v>-1.1820231689554499</v>
      </c>
    </row>
    <row r="1619" spans="1:4" x14ac:dyDescent="0.2">
      <c r="A1619">
        <f t="shared" si="52"/>
        <v>5.0516809869722126</v>
      </c>
      <c r="B1619">
        <f t="shared" si="51"/>
        <v>3.0046312377289772</v>
      </c>
      <c r="C1619">
        <f t="shared" si="51"/>
        <v>-1.2845837209929691</v>
      </c>
      <c r="D1619">
        <f t="shared" si="51"/>
        <v>-1.175095751374778</v>
      </c>
    </row>
    <row r="1620" spans="1:4" x14ac:dyDescent="0.2">
      <c r="A1620">
        <f t="shared" si="52"/>
        <v>5.0548225796258022</v>
      </c>
      <c r="B1620">
        <f t="shared" si="51"/>
        <v>2.9781369954614365</v>
      </c>
      <c r="C1620">
        <f t="shared" si="51"/>
        <v>-1.2911504826631912</v>
      </c>
      <c r="D1620">
        <f t="shared" si="51"/>
        <v>-1.168352234084294</v>
      </c>
    </row>
    <row r="1621" spans="1:4" x14ac:dyDescent="0.2">
      <c r="A1621">
        <f t="shared" si="52"/>
        <v>5.0579641722793918</v>
      </c>
      <c r="B1621">
        <f t="shared" si="51"/>
        <v>2.952134792810778</v>
      </c>
      <c r="C1621">
        <f t="shared" si="51"/>
        <v>-1.2978362271843507</v>
      </c>
      <c r="D1621">
        <f t="shared" si="51"/>
        <v>-1.1617882810731268</v>
      </c>
    </row>
    <row r="1622" spans="1:4" x14ac:dyDescent="0.2">
      <c r="A1622">
        <f t="shared" si="52"/>
        <v>5.0611057649329814</v>
      </c>
      <c r="B1622">
        <f t="shared" si="51"/>
        <v>2.9266113466046719</v>
      </c>
      <c r="C1622">
        <f t="shared" si="51"/>
        <v>-1.3046433445784018</v>
      </c>
      <c r="D1622">
        <f t="shared" si="51"/>
        <v>-1.1553997262002673</v>
      </c>
    </row>
    <row r="1623" spans="1:4" x14ac:dyDescent="0.2">
      <c r="A1623">
        <f t="shared" si="52"/>
        <v>5.064247357586571</v>
      </c>
      <c r="B1623">
        <f t="shared" si="51"/>
        <v>2.9015538482248426</v>
      </c>
      <c r="C1623">
        <f t="shared" si="51"/>
        <v>-1.3115742964975978</v>
      </c>
      <c r="D1623">
        <f t="shared" si="51"/>
        <v>-1.149182565905374</v>
      </c>
    </row>
    <row r="1624" spans="1:4" x14ac:dyDescent="0.2">
      <c r="A1624">
        <f t="shared" si="52"/>
        <v>5.0673889502401606</v>
      </c>
      <c r="B1624">
        <f t="shared" si="51"/>
        <v>2.8769499426095946</v>
      </c>
      <c r="C1624">
        <f t="shared" si="51"/>
        <v>-1.318631618808257</v>
      </c>
      <c r="D1624">
        <f t="shared" si="51"/>
        <v>-1.1431329523148261</v>
      </c>
    </row>
    <row r="1625" spans="1:4" x14ac:dyDescent="0.2">
      <c r="A1625">
        <f t="shared" si="52"/>
        <v>5.0705305428937502</v>
      </c>
      <c r="B1625">
        <f t="shared" si="51"/>
        <v>2.8527877083614785</v>
      </c>
      <c r="C1625">
        <f t="shared" si="51"/>
        <v>-1.3258179242890529</v>
      </c>
      <c r="D1625">
        <f t="shared" si="51"/>
        <v>-1.1372471867189362</v>
      </c>
    </row>
    <row r="1626" spans="1:4" x14ac:dyDescent="0.2">
      <c r="A1626">
        <f t="shared" si="52"/>
        <v>5.0736721355473398</v>
      </c>
      <c r="B1626">
        <f t="shared" si="51"/>
        <v>2.8290556388928221</v>
      </c>
      <c r="C1626">
        <f t="shared" si="51"/>
        <v>-1.333135905449758</v>
      </c>
      <c r="D1626">
        <f t="shared" si="51"/>
        <v>-1.1315217133980668</v>
      </c>
    </row>
    <row r="1627" spans="1:4" x14ac:dyDescent="0.2">
      <c r="A1627">
        <f t="shared" si="52"/>
        <v>5.0768137282009294</v>
      </c>
      <c r="B1627">
        <f t="shared" si="51"/>
        <v>2.805742624546494</v>
      </c>
      <c r="C1627">
        <f t="shared" si="51"/>
        <v>-1.3405883374767202</v>
      </c>
      <c r="D1627">
        <f t="shared" si="51"/>
        <v>-1.1259531137767929</v>
      </c>
    </row>
    <row r="1628" spans="1:4" x14ac:dyDescent="0.2">
      <c r="A1628">
        <f t="shared" si="52"/>
        <v>5.079955320854519</v>
      </c>
      <c r="B1628">
        <f t="shared" si="51"/>
        <v>2.7828379356335655</v>
      </c>
      <c r="C1628">
        <f t="shared" si="51"/>
        <v>-1.3481780813117377</v>
      </c>
      <c r="D1628">
        <f t="shared" si="51"/>
        <v>-1.1205381008868343</v>
      </c>
    </row>
    <row r="1629" spans="1:4" x14ac:dyDescent="0.2">
      <c r="A1629">
        <f t="shared" si="52"/>
        <v>5.0830969135081085</v>
      </c>
      <c r="B1629">
        <f t="shared" si="51"/>
        <v>2.7603312063334595</v>
      </c>
      <c r="C1629">
        <f t="shared" si="51"/>
        <v>-1.3559080868713893</v>
      </c>
      <c r="D1629">
        <f t="shared" si="51"/>
        <v>-1.1152735141206596</v>
      </c>
    </row>
    <row r="1630" spans="1:4" x14ac:dyDescent="0.2">
      <c r="A1630">
        <f t="shared" si="52"/>
        <v>5.0862385061616981</v>
      </c>
      <c r="B1630">
        <f t="shared" si="51"/>
        <v>2.7382124194058708</v>
      </c>
      <c r="C1630">
        <f t="shared" si="51"/>
        <v>-1.3637813964143239</v>
      </c>
      <c r="D1630">
        <f t="shared" si="51"/>
        <v>-1.1101563142590198</v>
      </c>
    </row>
    <row r="1631" spans="1:4" x14ac:dyDescent="0.2">
      <c r="A1631">
        <f t="shared" si="52"/>
        <v>5.0893800988152877</v>
      </c>
      <c r="B1631">
        <f t="shared" si="51"/>
        <v>2.716471891667088</v>
      </c>
      <c r="C1631">
        <f t="shared" si="51"/>
        <v>-1.3718011480644614</v>
      </c>
      <c r="D1631">
        <f t="shared" si="51"/>
        <v>-1.1051835787566757</v>
      </c>
    </row>
    <row r="1632" spans="1:4" x14ac:dyDescent="0.2">
      <c r="A1632">
        <f t="shared" si="52"/>
        <v>5.0925216914688773</v>
      </c>
      <c r="B1632">
        <f t="shared" si="51"/>
        <v>2.6951002601865097</v>
      </c>
      <c r="C1632">
        <f t="shared" si="51"/>
        <v>-1.3799705794985575</v>
      </c>
      <c r="D1632">
        <f t="shared" si="51"/>
        <v>-1.1003524972717533</v>
      </c>
    </row>
    <row r="1633" spans="1:4" x14ac:dyDescent="0.2">
      <c r="A1633">
        <f t="shared" si="52"/>
        <v>5.0956632841224669</v>
      </c>
      <c r="B1633">
        <f t="shared" si="51"/>
        <v>2.6740884691620228</v>
      </c>
      <c r="C1633">
        <f t="shared" si="51"/>
        <v>-1.3882930318071134</v>
      </c>
      <c r="D1633">
        <f t="shared" si="51"/>
        <v>-1.0956603674250107</v>
      </c>
    </row>
    <row r="1634" spans="1:4" x14ac:dyDescent="0.2">
      <c r="A1634">
        <f t="shared" si="52"/>
        <v>5.0988048767760565</v>
      </c>
      <c r="B1634">
        <f t="shared" si="51"/>
        <v>2.65342775743561</v>
      </c>
      <c r="C1634">
        <f t="shared" si="51"/>
        <v>-1.3967719535381742</v>
      </c>
      <c r="D1634">
        <f t="shared" si="51"/>
        <v>-1.0911045907763215</v>
      </c>
    </row>
    <row r="1635" spans="1:4" x14ac:dyDescent="0.2">
      <c r="A1635">
        <f t="shared" si="52"/>
        <v>5.1019464694296461</v>
      </c>
      <c r="B1635">
        <f t="shared" si="51"/>
        <v>2.6331096466130508</v>
      </c>
      <c r="C1635">
        <f t="shared" si="51"/>
        <v>-1.4054109049341688</v>
      </c>
      <c r="D1635">
        <f t="shared" si="51"/>
        <v>-1.0866826690063922</v>
      </c>
    </row>
    <row r="1636" spans="1:4" x14ac:dyDescent="0.2">
      <c r="A1636">
        <f t="shared" si="52"/>
        <v>5.1050880620832357</v>
      </c>
      <c r="B1636">
        <f t="shared" si="51"/>
        <v>2.6131259297538776</v>
      </c>
      <c r="C1636">
        <f t="shared" si="51"/>
        <v>-1.4142135623725909</v>
      </c>
      <c r="D1636">
        <f t="shared" si="51"/>
        <v>-1.0823922002926341</v>
      </c>
    </row>
    <row r="1637" spans="1:4" x14ac:dyDescent="0.2">
      <c r="A1637">
        <f t="shared" si="52"/>
        <v>5.1082296547368253</v>
      </c>
      <c r="B1637">
        <f t="shared" si="51"/>
        <v>2.5934686605999135</v>
      </c>
      <c r="C1637">
        <f t="shared" si="51"/>
        <v>-1.4231837230220235</v>
      </c>
      <c r="D1637">
        <f t="shared" si="51"/>
        <v>-1.0782308758687031</v>
      </c>
    </row>
    <row r="1638" spans="1:4" x14ac:dyDescent="0.2">
      <c r="A1638">
        <f t="shared" si="52"/>
        <v>5.1113712473904149</v>
      </c>
      <c r="B1638">
        <f t="shared" si="51"/>
        <v>2.5741301433127015</v>
      </c>
      <c r="C1638">
        <f t="shared" si="51"/>
        <v>-1.4323253097257496</v>
      </c>
      <c r="D1638">
        <f t="shared" si="51"/>
        <v>-1.0741964767580128</v>
      </c>
    </row>
    <row r="1639" spans="1:4" x14ac:dyDescent="0.2">
      <c r="A1639">
        <f t="shared" si="52"/>
        <v>5.1145128400440045</v>
      </c>
      <c r="B1639">
        <f t="shared" si="51"/>
        <v>2.555102922691999</v>
      </c>
      <c r="C1639">
        <f t="shared" si="51"/>
        <v>-1.4416423761260022</v>
      </c>
      <c r="D1639">
        <f t="shared" si="51"/>
        <v>-1.0702868706720405</v>
      </c>
    </row>
    <row r="1640" spans="1:4" x14ac:dyDescent="0.2">
      <c r="A1640">
        <f t="shared" si="52"/>
        <v>5.1176544326975941</v>
      </c>
      <c r="B1640">
        <f t="shared" si="51"/>
        <v>2.5363797748492285</v>
      </c>
      <c r="C1640">
        <f t="shared" si="51"/>
        <v>-1.4511391120427628</v>
      </c>
      <c r="D1640">
        <f t="shared" si="51"/>
        <v>-1.0665000090649277</v>
      </c>
    </row>
    <row r="1641" spans="1:4" x14ac:dyDescent="0.2">
      <c r="A1641">
        <f t="shared" si="52"/>
        <v>5.1207960253511837</v>
      </c>
      <c r="B1641">
        <f t="shared" si="51"/>
        <v>2.5179536983113926</v>
      </c>
      <c r="C1641">
        <f t="shared" si="51"/>
        <v>-1.4608198491219553</v>
      </c>
      <c r="D1641">
        <f t="shared" si="51"/>
        <v>-1.0628339243363194</v>
      </c>
    </row>
    <row r="1642" spans="1:4" x14ac:dyDescent="0.2">
      <c r="A1642">
        <f t="shared" si="52"/>
        <v>5.1239376180047733</v>
      </c>
      <c r="B1642">
        <f t="shared" si="51"/>
        <v>2.4998179055324474</v>
      </c>
      <c r="C1642">
        <f t="shared" si="51"/>
        <v>-1.4706890667688675</v>
      </c>
      <c r="D1642">
        <f t="shared" si="51"/>
        <v>-1.0592867271749922</v>
      </c>
    </row>
    <row r="1643" spans="1:4" x14ac:dyDescent="0.2">
      <c r="A1643">
        <f t="shared" si="52"/>
        <v>5.1270792106583629</v>
      </c>
      <c r="B1643">
        <f t="shared" si="51"/>
        <v>2.4819658147905277</v>
      </c>
      <c r="C1643">
        <f t="shared" si="51"/>
        <v>-1.4807513983837146</v>
      </c>
      <c r="D1643">
        <f t="shared" si="51"/>
        <v>-1.0558566040361899</v>
      </c>
    </row>
    <row r="1644" spans="1:4" x14ac:dyDescent="0.2">
      <c r="A1644">
        <f t="shared" si="52"/>
        <v>5.1302208033119525</v>
      </c>
      <c r="B1644">
        <f t="shared" si="51"/>
        <v>2.4643910424507154</v>
      </c>
      <c r="C1644">
        <f t="shared" si="51"/>
        <v>-1.4910116379174172</v>
      </c>
      <c r="D1644">
        <f t="shared" si="51"/>
        <v>-1.0525418147461285</v>
      </c>
    </row>
    <row r="1645" spans="1:4" x14ac:dyDescent="0.2">
      <c r="A1645">
        <f t="shared" si="52"/>
        <v>5.1333623959655421</v>
      </c>
      <c r="B1645">
        <f t="shared" si="51"/>
        <v>2.4470873955742567</v>
      </c>
      <c r="C1645">
        <f t="shared" si="51"/>
        <v>-1.5014747467669054</v>
      </c>
      <c r="D1645">
        <f t="shared" si="51"/>
        <v>-1.0493406902274418</v>
      </c>
    </row>
    <row r="1646" spans="1:4" x14ac:dyDescent="0.2">
      <c r="A1646">
        <f t="shared" si="52"/>
        <v>5.1365039886191317</v>
      </c>
      <c r="B1646">
        <f t="shared" si="51"/>
        <v>2.4300488648562664</v>
      </c>
      <c r="C1646">
        <f t="shared" si="51"/>
        <v>-1.5121458610306082</v>
      </c>
      <c r="D1646">
        <f t="shared" si="51"/>
        <v>-1.0462516303398222</v>
      </c>
    </row>
    <row r="1647" spans="1:4" x14ac:dyDescent="0.2">
      <c r="A1647">
        <f t="shared" si="52"/>
        <v>5.1396455812727213</v>
      </c>
      <c r="B1647">
        <f t="shared" si="51"/>
        <v>2.4132696178750055</v>
      </c>
      <c r="C1647">
        <f t="shared" si="51"/>
        <v>-1.5230302991462401</v>
      </c>
      <c r="D1647">
        <f t="shared" si="51"/>
        <v>-1.0432731018303778</v>
      </c>
    </row>
    <row r="1648" spans="1:4" x14ac:dyDescent="0.2">
      <c r="A1648">
        <f t="shared" si="52"/>
        <v>5.1427871739263109</v>
      </c>
      <c r="B1648">
        <f t="shared" si="51"/>
        <v>2.3967439926368175</v>
      </c>
      <c r="C1648">
        <f t="shared" si="51"/>
        <v>-1.5341335699345588</v>
      </c>
      <c r="D1648">
        <f t="shared" si="51"/>
        <v>-1.040403636388654</v>
      </c>
    </row>
    <row r="1649" spans="1:4" x14ac:dyDescent="0.2">
      <c r="A1649">
        <f t="shared" si="52"/>
        <v>5.1459287665799005</v>
      </c>
      <c r="B1649">
        <f t="shared" si="51"/>
        <v>2.3804664914017257</v>
      </c>
      <c r="C1649">
        <f t="shared" si="51"/>
        <v>-1.5454613810744566</v>
      </c>
      <c r="D1649">
        <f t="shared" si="51"/>
        <v>-1.0376418288014957</v>
      </c>
    </row>
    <row r="1650" spans="1:4" x14ac:dyDescent="0.2">
      <c r="A1650">
        <f t="shared" si="52"/>
        <v>5.1490703592334901</v>
      </c>
      <c r="B1650">
        <f t="shared" si="51"/>
        <v>2.364431774775555</v>
      </c>
      <c r="C1650">
        <f t="shared" si="51"/>
        <v>-1.5570196480365845</v>
      </c>
      <c r="D1650">
        <f t="shared" si="51"/>
        <v>-1.03498633520331</v>
      </c>
    </row>
    <row r="1651" spans="1:4" x14ac:dyDescent="0.2">
      <c r="A1651">
        <f t="shared" si="52"/>
        <v>5.1522119518870797</v>
      </c>
      <c r="B1651">
        <f t="shared" si="51"/>
        <v>2.3486346560552565</v>
      </c>
      <c r="C1651">
        <f t="shared" si="51"/>
        <v>-1.5688145035046785</v>
      </c>
      <c r="D1651">
        <f t="shared" si="51"/>
        <v>-1.0324358714174837</v>
      </c>
    </row>
    <row r="1652" spans="1:4" x14ac:dyDescent="0.2">
      <c r="A1652">
        <f t="shared" si="52"/>
        <v>5.1553535445406693</v>
      </c>
      <c r="B1652">
        <f t="shared" si="51"/>
        <v>2.333070095814858</v>
      </c>
      <c r="C1652">
        <f t="shared" si="51"/>
        <v>-1.5808523073159009</v>
      </c>
      <c r="D1652">
        <f t="shared" si="51"/>
        <v>-1.0299892113850522</v>
      </c>
    </row>
    <row r="1653" spans="1:4" x14ac:dyDescent="0.2">
      <c r="A1653">
        <f t="shared" si="52"/>
        <v>5.1584951371942589</v>
      </c>
      <c r="B1653">
        <f t="shared" si="51"/>
        <v>2.317733196720186</v>
      </c>
      <c r="C1653">
        <f t="shared" si="51"/>
        <v>-1.5931396569538305</v>
      </c>
      <c r="D1653">
        <f t="shared" si="51"/>
        <v>-1.027645185676886</v>
      </c>
    </row>
    <row r="1654" spans="1:4" x14ac:dyDescent="0.2">
      <c r="A1654">
        <f t="shared" si="52"/>
        <v>5.1616367298478485</v>
      </c>
      <c r="B1654">
        <f t="shared" si="51"/>
        <v>2.3026191985611546</v>
      </c>
      <c r="C1654">
        <f t="shared" si="51"/>
        <v>-1.605683398630251</v>
      </c>
      <c r="D1654">
        <f t="shared" si="51"/>
        <v>-1.0254026800859677</v>
      </c>
    </row>
    <row r="1655" spans="1:4" x14ac:dyDescent="0.2">
      <c r="A1655">
        <f t="shared" si="52"/>
        <v>5.1647783225014381</v>
      </c>
      <c r="B1655">
        <f t="shared" si="51"/>
        <v>2.2877234734910474</v>
      </c>
      <c r="C1655">
        <f t="shared" si="51"/>
        <v>-1.6184906389946085</v>
      </c>
      <c r="D1655">
        <f t="shared" si="51"/>
        <v>-1.0232606342964778</v>
      </c>
    </row>
    <row r="1656" spans="1:4" x14ac:dyDescent="0.2">
      <c r="A1656">
        <f t="shared" si="52"/>
        <v>5.1679199151550277</v>
      </c>
      <c r="B1656">
        <f t="shared" si="51"/>
        <v>2.2730415214628028</v>
      </c>
      <c r="C1656">
        <f t="shared" si="51"/>
        <v>-1.6315687575129834</v>
      </c>
      <c r="D1656">
        <f t="shared" si="51"/>
        <v>-1.0212180406266833</v>
      </c>
    </row>
    <row r="1657" spans="1:4" x14ac:dyDescent="0.2">
      <c r="A1657">
        <f t="shared" si="52"/>
        <v>5.1710615078086173</v>
      </c>
      <c r="B1657">
        <f t="shared" si="51"/>
        <v>2.2585689658528505</v>
      </c>
      <c r="C1657">
        <f t="shared" si="51"/>
        <v>-1.644925419561627</v>
      </c>
      <c r="D1657">
        <f t="shared" si="51"/>
        <v>-1.0192739428427569</v>
      </c>
    </row>
    <row r="1658" spans="1:4" x14ac:dyDescent="0.2">
      <c r="A1658">
        <f t="shared" si="52"/>
        <v>5.1742031004622069</v>
      </c>
      <c r="B1658">
        <f t="shared" si="51"/>
        <v>2.2443015492635747</v>
      </c>
      <c r="C1658">
        <f t="shared" si="51"/>
        <v>-1.6585685902836234</v>
      </c>
      <c r="D1658">
        <f t="shared" si="51"/>
        <v>-1.0174274350408921</v>
      </c>
    </row>
    <row r="1659" spans="1:4" x14ac:dyDescent="0.2">
      <c r="A1659">
        <f t="shared" si="52"/>
        <v>5.1773446931157965</v>
      </c>
      <c r="B1659">
        <f t="shared" si="51"/>
        <v>2.2302351294959517</v>
      </c>
      <c r="C1659">
        <f t="shared" si="51"/>
        <v>-1.6725065492610374</v>
      </c>
      <c r="D1659">
        <f t="shared" si="51"/>
        <v>-1.0156776605952043</v>
      </c>
    </row>
    <row r="1660" spans="1:4" x14ac:dyDescent="0.2">
      <c r="A1660">
        <f t="shared" si="52"/>
        <v>5.1804862857693861</v>
      </c>
      <c r="B1660">
        <f t="shared" si="51"/>
        <v>2.2163656756843695</v>
      </c>
      <c r="C1660">
        <f t="shared" si="51"/>
        <v>-1.6867479060590658</v>
      </c>
      <c r="D1660">
        <f t="shared" si="51"/>
        <v>-1.0140238111691229</v>
      </c>
    </row>
    <row r="1661" spans="1:4" x14ac:dyDescent="0.2">
      <c r="A1661">
        <f t="shared" si="52"/>
        <v>5.1836278784229757</v>
      </c>
      <c r="B1661">
        <f t="shared" si="51"/>
        <v>2.2026892645860583</v>
      </c>
      <c r="C1661">
        <f t="shared" si="51"/>
        <v>-1.7013016167032222</v>
      </c>
      <c r="D1661">
        <f t="shared" si="51"/>
        <v>-1.0124651257880908</v>
      </c>
    </row>
    <row r="1662" spans="1:4" x14ac:dyDescent="0.2">
      <c r="A1662">
        <f t="shared" si="52"/>
        <v>5.1867694710765653</v>
      </c>
      <c r="B1662">
        <f t="shared" si="51"/>
        <v>2.1892020770179679</v>
      </c>
      <c r="C1662">
        <f t="shared" si="51"/>
        <v>-1.7161770011555202</v>
      </c>
      <c r="D1662">
        <f t="shared" si="51"/>
        <v>-1.0110008899715759</v>
      </c>
    </row>
    <row r="1663" spans="1:4" x14ac:dyDescent="0.2">
      <c r="A1663">
        <f t="shared" si="52"/>
        <v>5.1899110637301549</v>
      </c>
      <c r="B1663">
        <f t="shared" si="51"/>
        <v>2.1759003944342972</v>
      </c>
      <c r="C1663">
        <f t="shared" si="51"/>
        <v>-1.7313837618610135</v>
      </c>
      <c r="D1663">
        <f t="shared" si="51"/>
        <v>-1.0096304349225071</v>
      </c>
    </row>
    <row r="1664" spans="1:4" x14ac:dyDescent="0.2">
      <c r="A1664">
        <f t="shared" si="52"/>
        <v>5.1930526563837445</v>
      </c>
      <c r="B1664">
        <f t="shared" si="51"/>
        <v>2.162780595638246</v>
      </c>
      <c r="C1664">
        <f t="shared" si="51"/>
        <v>-1.7469320034419169</v>
      </c>
      <c r="D1664">
        <f t="shared" si="51"/>
        <v>-1.0083531367724197</v>
      </c>
    </row>
    <row r="1665" spans="1:4" x14ac:dyDescent="0.2">
      <c r="A1665">
        <f t="shared" si="52"/>
        <v>5.1961942490373341</v>
      </c>
      <c r="B1665">
        <f t="shared" si="51"/>
        <v>2.1498391536218842</v>
      </c>
      <c r="C1665">
        <f t="shared" si="51"/>
        <v>-1.7628322536229908</v>
      </c>
      <c r="D1665">
        <f t="shared" si="51"/>
        <v>-1.0071684158806833</v>
      </c>
    </row>
    <row r="1666" spans="1:4" x14ac:dyDescent="0.2">
      <c r="A1666">
        <f t="shared" si="52"/>
        <v>5.1993358416909237</v>
      </c>
      <c r="B1666">
        <f t="shared" si="51"/>
        <v>2.1370726325283549</v>
      </c>
      <c r="C1666">
        <f t="shared" si="51"/>
        <v>-1.7790954854789032</v>
      </c>
      <c r="D1666">
        <f t="shared" si="51"/>
        <v>-1.0060757361863533</v>
      </c>
    </row>
    <row r="1667" spans="1:4" x14ac:dyDescent="0.2">
      <c r="A1667">
        <f t="shared" si="52"/>
        <v>5.2024774343445133</v>
      </c>
      <c r="B1667">
        <f t="shared" si="51"/>
        <v>2.1244776847309197</v>
      </c>
      <c r="C1667">
        <f t="shared" si="51"/>
        <v>-1.7957331411020063</v>
      </c>
      <c r="D1667">
        <f t="shared" si="51"/>
        <v>-1.0050746046112644</v>
      </c>
    </row>
    <row r="1668" spans="1:4" x14ac:dyDescent="0.2">
      <c r="A1668">
        <f t="shared" si="52"/>
        <v>5.2056190269981029</v>
      </c>
      <c r="B1668">
        <f t="shared" si="51"/>
        <v>2.1120510480236372</v>
      </c>
      <c r="C1668">
        <f t="shared" si="51"/>
        <v>-1.8127571567974408</v>
      </c>
      <c r="D1668">
        <f t="shared" si="51"/>
        <v>-1.004164570513135</v>
      </c>
    </row>
    <row r="1669" spans="1:4" x14ac:dyDescent="0.2">
      <c r="A1669">
        <f t="shared" si="52"/>
        <v>5.2087606196516925</v>
      </c>
      <c r="B1669">
        <f t="shared" si="51"/>
        <v>2.0997895429187343</v>
      </c>
      <c r="C1669">
        <f t="shared" si="51"/>
        <v>-1.8301799899217643</v>
      </c>
      <c r="D1669">
        <f t="shared" si="51"/>
        <v>-1.003345225187533</v>
      </c>
    </row>
    <row r="1670" spans="1:4" x14ac:dyDescent="0.2">
      <c r="A1670">
        <f t="shared" si="52"/>
        <v>5.2119022123052821</v>
      </c>
      <c r="B1670">
        <f t="shared" si="51"/>
        <v>2.087690070045964</v>
      </c>
      <c r="C1670">
        <f t="shared" si="51"/>
        <v>-1.8480146474915327</v>
      </c>
      <c r="D1670">
        <f t="shared" si="51"/>
        <v>-1.0026162014176832</v>
      </c>
    </row>
    <row r="1671" spans="1:4" x14ac:dyDescent="0.2">
      <c r="A1671">
        <f t="shared" si="52"/>
        <v>5.2150438049588717</v>
      </c>
      <c r="B1671">
        <f t="shared" si="51"/>
        <v>2.0757496076494921</v>
      </c>
      <c r="C1671">
        <f t="shared" si="51"/>
        <v>-1.8662747166994789</v>
      </c>
      <c r="D1671">
        <f t="shared" si="51"/>
        <v>-1.0019771730711771</v>
      </c>
    </row>
    <row r="1672" spans="1:4" x14ac:dyDescent="0.2">
      <c r="A1672">
        <f t="shared" si="52"/>
        <v>5.2181853976124613</v>
      </c>
      <c r="B1672">
        <f t="shared" si="51"/>
        <v>2.0639652091780789</v>
      </c>
      <c r="C1672">
        <f t="shared" si="51"/>
        <v>-1.8849743974883326</v>
      </c>
      <c r="D1672">
        <f t="shared" si="51"/>
        <v>-1.0014278547427709</v>
      </c>
    </row>
    <row r="1673" spans="1:4" x14ac:dyDescent="0.2">
      <c r="A1673">
        <f t="shared" si="52"/>
        <v>5.2213269902660508</v>
      </c>
      <c r="B1673">
        <f t="shared" si="51"/>
        <v>2.0523340009645117</v>
      </c>
      <c r="C1673">
        <f t="shared" si="51"/>
        <v>-1.9041285373459429</v>
      </c>
      <c r="D1673">
        <f t="shared" si="51"/>
        <v>-1.0009680014425264</v>
      </c>
    </row>
    <row r="1674" spans="1:4" x14ac:dyDescent="0.2">
      <c r="A1674">
        <f t="shared" si="52"/>
        <v>5.2244685829196404</v>
      </c>
      <c r="B1674">
        <f t="shared" si="51"/>
        <v>2.040853179990465</v>
      </c>
      <c r="C1674">
        <f t="shared" si="51"/>
        <v>-1.9237526685004251</v>
      </c>
      <c r="D1674">
        <f t="shared" si="51"/>
        <v>-1.0005974083286717</v>
      </c>
    </row>
    <row r="1675" spans="1:4" x14ac:dyDescent="0.2">
      <c r="A1675">
        <f t="shared" si="52"/>
        <v>5.22761017557323</v>
      </c>
      <c r="B1675">
        <f t="shared" si="51"/>
        <v>2.0295200117331413</v>
      </c>
      <c r="C1675">
        <f t="shared" si="51"/>
        <v>-1.9438630477106795</v>
      </c>
      <c r="D1675">
        <f t="shared" si="51"/>
        <v>-1.0003159104846306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2.018331828090218</v>
      </c>
      <c r="C1676">
        <f t="shared" si="53"/>
        <v>-1.9644766988660123</v>
      </c>
      <c r="D1676">
        <f t="shared" si="53"/>
        <v>-1.0001233827397706</v>
      </c>
    </row>
    <row r="1677" spans="1:4" x14ac:dyDescent="0.2">
      <c r="A1677">
        <f t="shared" ref="A1677:A1740" si="54">A1676+B$3</f>
        <v>5.2338933608804092</v>
      </c>
      <c r="B1677">
        <f t="shared" si="53"/>
        <v>2.0072860253798015</v>
      </c>
      <c r="C1677">
        <f t="shared" si="53"/>
        <v>-1.9856114586289419</v>
      </c>
      <c r="D1677">
        <f t="shared" si="53"/>
        <v>-1.0000197395335078</v>
      </c>
    </row>
    <row r="1678" spans="1:4" x14ac:dyDescent="0.2">
      <c r="A1678">
        <f t="shared" si="54"/>
        <v>5.2370349535339988</v>
      </c>
      <c r="B1678">
        <f t="shared" si="53"/>
        <v>1.9963800624122472</v>
      </c>
      <c r="C1678">
        <f t="shared" si="53"/>
        <v>-2.0072860253778475</v>
      </c>
      <c r="D1678">
        <f t="shared" si="53"/>
        <v>-1.0000049348224924</v>
      </c>
    </row>
    <row r="1679" spans="1:4" x14ac:dyDescent="0.2">
      <c r="A1679">
        <f t="shared" si="54"/>
        <v>5.2401765461875884</v>
      </c>
      <c r="B1679">
        <f t="shared" si="53"/>
        <v>1.9856114586308469</v>
      </c>
      <c r="C1679">
        <f t="shared" si="53"/>
        <v>-2.0295200117311367</v>
      </c>
      <c r="D1679">
        <f t="shared" si="53"/>
        <v>-1.0000789620306869</v>
      </c>
    </row>
    <row r="1680" spans="1:4" x14ac:dyDescent="0.2">
      <c r="A1680">
        <f t="shared" si="54"/>
        <v>5.243318138841178</v>
      </c>
      <c r="B1680">
        <f t="shared" si="53"/>
        <v>1.9749777923185305</v>
      </c>
      <c r="C1680">
        <f t="shared" si="53"/>
        <v>-2.0523340009624542</v>
      </c>
      <c r="D1680">
        <f t="shared" si="53"/>
        <v>-1.000241854042238</v>
      </c>
    </row>
    <row r="1681" spans="1:4" x14ac:dyDescent="0.2">
      <c r="A1681">
        <f t="shared" si="54"/>
        <v>5.2464597314947676</v>
      </c>
      <c r="B1681">
        <f t="shared" si="53"/>
        <v>1.9644766988678701</v>
      </c>
      <c r="C1681">
        <f t="shared" si="53"/>
        <v>-2.07574960764738</v>
      </c>
      <c r="D1681">
        <f t="shared" si="53"/>
        <v>-1.0004936832371267</v>
      </c>
    </row>
    <row r="1682" spans="1:4" x14ac:dyDescent="0.2">
      <c r="A1682">
        <f t="shared" si="54"/>
        <v>5.2496013241483572</v>
      </c>
      <c r="B1682">
        <f t="shared" si="53"/>
        <v>1.9541058691117852</v>
      </c>
      <c r="C1682">
        <f t="shared" si="53"/>
        <v>-2.0997895429165663</v>
      </c>
      <c r="D1682">
        <f t="shared" si="53"/>
        <v>-1.000834561569669</v>
      </c>
    </row>
    <row r="1683" spans="1:4" x14ac:dyDescent="0.2">
      <c r="A1683">
        <f t="shared" si="54"/>
        <v>5.2527429168019468</v>
      </c>
      <c r="B1683">
        <f t="shared" si="53"/>
        <v>1.9438630477124919</v>
      </c>
      <c r="C1683">
        <f t="shared" si="53"/>
        <v>-2.1244776847286926</v>
      </c>
      <c r="D1683">
        <f t="shared" si="53"/>
        <v>-1.0012646406900236</v>
      </c>
    </row>
    <row r="1684" spans="1:4" x14ac:dyDescent="0.2">
      <c r="A1684">
        <f t="shared" si="54"/>
        <v>5.2558845094555364</v>
      </c>
      <c r="B1684">
        <f t="shared" si="53"/>
        <v>1.9337460316063242</v>
      </c>
      <c r="C1684">
        <f t="shared" si="53"/>
        <v>-2.1498391536195962</v>
      </c>
      <c r="D1684">
        <f t="shared" si="53"/>
        <v>-1.0017841121089568</v>
      </c>
    </row>
    <row r="1685" spans="1:4" x14ac:dyDescent="0.2">
      <c r="A1685">
        <f t="shared" si="54"/>
        <v>5.259026102109126</v>
      </c>
      <c r="B1685">
        <f t="shared" si="53"/>
        <v>1.9237526685021931</v>
      </c>
      <c r="C1685">
        <f t="shared" si="53"/>
        <v>-2.1759003944319453</v>
      </c>
      <c r="D1685">
        <f t="shared" si="53"/>
        <v>-1.0023932074061943</v>
      </c>
    </row>
    <row r="1686" spans="1:4" x14ac:dyDescent="0.2">
      <c r="A1686">
        <f t="shared" si="54"/>
        <v>5.2621676947627156</v>
      </c>
      <c r="B1686">
        <f t="shared" si="53"/>
        <v>1.9138808554315303</v>
      </c>
      <c r="C1686">
        <f t="shared" si="53"/>
        <v>-2.2026892645836407</v>
      </c>
      <c r="D1686">
        <f t="shared" si="53"/>
        <v>-1.003092198482781</v>
      </c>
    </row>
    <row r="1687" spans="1:4" x14ac:dyDescent="0.2">
      <c r="A1687">
        <f t="shared" si="54"/>
        <v>5.2653092874163052</v>
      </c>
      <c r="B1687">
        <f t="shared" si="53"/>
        <v>1.9041285373476684</v>
      </c>
      <c r="C1687">
        <f t="shared" si="53"/>
        <v>-2.2302351294934653</v>
      </c>
      <c r="D1687">
        <f t="shared" si="53"/>
        <v>-1.0038813978579675</v>
      </c>
    </row>
    <row r="1688" spans="1:4" x14ac:dyDescent="0.2">
      <c r="A1688">
        <f t="shared" si="54"/>
        <v>5.2684508800698948</v>
      </c>
      <c r="B1688">
        <f t="shared" si="53"/>
        <v>1.894493705772712</v>
      </c>
      <c r="C1688">
        <f t="shared" si="53"/>
        <v>-2.2585689658502925</v>
      </c>
      <c r="D1688">
        <f t="shared" si="53"/>
        <v>-1.0047611590112224</v>
      </c>
    </row>
    <row r="1689" spans="1:4" x14ac:dyDescent="0.2">
      <c r="A1689">
        <f t="shared" si="54"/>
        <v>5.2715924727234844</v>
      </c>
      <c r="B1689">
        <f t="shared" si="53"/>
        <v>1.8849743974900171</v>
      </c>
      <c r="C1689">
        <f t="shared" si="53"/>
        <v>-2.2877234734884153</v>
      </c>
      <c r="D1689">
        <f t="shared" si="53"/>
        <v>-1.0057318767700718</v>
      </c>
    </row>
    <row r="1690" spans="1:4" x14ac:dyDescent="0.2">
      <c r="A1690">
        <f t="shared" si="54"/>
        <v>5.274734065377074</v>
      </c>
      <c r="B1690">
        <f t="shared" si="53"/>
        <v>1.8755686932805085</v>
      </c>
      <c r="C1690">
        <f t="shared" si="53"/>
        <v>-2.3177331967174757</v>
      </c>
      <c r="D1690">
        <f t="shared" si="53"/>
        <v>-1.0067939877445593</v>
      </c>
    </row>
    <row r="1691" spans="1:4" x14ac:dyDescent="0.2">
      <c r="A1691">
        <f t="shared" si="54"/>
        <v>5.2778756580306636</v>
      </c>
      <c r="B1691">
        <f t="shared" si="53"/>
        <v>1.8662747167011235</v>
      </c>
      <c r="C1691">
        <f t="shared" si="53"/>
        <v>-2.3486346560524649</v>
      </c>
      <c r="D1691">
        <f t="shared" si="53"/>
        <v>-1.0079479708092252</v>
      </c>
    </row>
    <row r="1692" spans="1:4" x14ac:dyDescent="0.2">
      <c r="A1692">
        <f t="shared" si="54"/>
        <v>5.2810172506842532</v>
      </c>
      <c r="B1692">
        <f t="shared" si="53"/>
        <v>1.8570906329037558</v>
      </c>
      <c r="C1692">
        <f t="shared" si="53"/>
        <v>-2.3804664913988494</v>
      </c>
      <c r="D1692">
        <f t="shared" si="53"/>
        <v>-1.0091943476335921</v>
      </c>
    </row>
    <row r="1693" spans="1:4" x14ac:dyDescent="0.2">
      <c r="A1693">
        <f t="shared" si="54"/>
        <v>5.2841588433378428</v>
      </c>
      <c r="B1693">
        <f t="shared" si="53"/>
        <v>1.8480146474931387</v>
      </c>
      <c r="C1693">
        <f t="shared" si="53"/>
        <v>-2.4132696178720412</v>
      </c>
      <c r="D1693">
        <f t="shared" si="53"/>
        <v>-1.0105336832622696</v>
      </c>
    </row>
    <row r="1694" spans="1:4" x14ac:dyDescent="0.2">
      <c r="A1694">
        <f t="shared" si="54"/>
        <v>5.2873004359914324</v>
      </c>
      <c r="B1694">
        <f t="shared" si="53"/>
        <v>1.8390450054221821</v>
      </c>
      <c r="C1694">
        <f t="shared" si="53"/>
        <v>-2.4470873955712</v>
      </c>
      <c r="D1694">
        <f t="shared" si="53"/>
        <v>-1.0119665867458749</v>
      </c>
    </row>
    <row r="1695" spans="1:4" x14ac:dyDescent="0.2">
      <c r="A1695">
        <f t="shared" si="54"/>
        <v>5.290442028645022</v>
      </c>
      <c r="B1695">
        <f t="shared" si="53"/>
        <v>1.8301799899233333</v>
      </c>
      <c r="C1695">
        <f t="shared" si="53"/>
        <v>-2.4819658147873742</v>
      </c>
      <c r="D1695">
        <f t="shared" si="53"/>
        <v>-1.0134937118241074</v>
      </c>
    </row>
    <row r="1696" spans="1:4" x14ac:dyDescent="0.2">
      <c r="A1696">
        <f t="shared" si="54"/>
        <v>5.2935836212986116</v>
      </c>
      <c r="B1696">
        <f t="shared" si="53"/>
        <v>1.8214179214746082</v>
      </c>
      <c r="C1696">
        <f t="shared" si="53"/>
        <v>-2.5179536983081379</v>
      </c>
      <c r="D1696">
        <f t="shared" si="53"/>
        <v>-1.0151157576624006</v>
      </c>
    </row>
    <row r="1697" spans="1:4" x14ac:dyDescent="0.2">
      <c r="A1697">
        <f t="shared" si="54"/>
        <v>5.2967252139522012</v>
      </c>
      <c r="B1697">
        <f t="shared" si="53"/>
        <v>1.8127571567989733</v>
      </c>
      <c r="C1697">
        <f t="shared" si="53"/>
        <v>-2.555102922688639</v>
      </c>
      <c r="D1697">
        <f t="shared" si="53"/>
        <v>-1.0168334696437347</v>
      </c>
    </row>
    <row r="1698" spans="1:4" x14ac:dyDescent="0.2">
      <c r="A1698">
        <f t="shared" si="54"/>
        <v>5.2998668066057908</v>
      </c>
      <c r="B1698">
        <f t="shared" si="53"/>
        <v>1.8041960878958461</v>
      </c>
      <c r="C1698">
        <f t="shared" si="53"/>
        <v>-2.5934686605964425</v>
      </c>
      <c r="D1698">
        <f t="shared" si="53"/>
        <v>-1.0186476402172766</v>
      </c>
    </row>
    <row r="1699" spans="1:4" x14ac:dyDescent="0.2">
      <c r="A1699">
        <f t="shared" si="54"/>
        <v>5.3030083992593804</v>
      </c>
      <c r="B1699">
        <f t="shared" si="53"/>
        <v>1.7957331411035042</v>
      </c>
      <c r="C1699">
        <f t="shared" si="53"/>
        <v>-2.6331096466094639</v>
      </c>
      <c r="D1699">
        <f t="shared" si="53"/>
        <v>-1.0205591098056992</v>
      </c>
    </row>
    <row r="1700" spans="1:4" x14ac:dyDescent="0.2">
      <c r="A1700">
        <f t="shared" si="54"/>
        <v>5.30614999191297</v>
      </c>
      <c r="B1700">
        <f t="shared" si="53"/>
        <v>1.7873667761912708</v>
      </c>
      <c r="C1700">
        <f t="shared" si="53"/>
        <v>-2.6740884691583138</v>
      </c>
      <c r="D1700">
        <f t="shared" si="53"/>
        <v>-1.0225687677731155</v>
      </c>
    </row>
    <row r="1701" spans="1:4" x14ac:dyDescent="0.2">
      <c r="A1701">
        <f t="shared" si="54"/>
        <v>5.3092915845665596</v>
      </c>
      <c r="B1701">
        <f t="shared" si="53"/>
        <v>1.7790954854803673</v>
      </c>
      <c r="C1701">
        <f t="shared" si="53"/>
        <v>-2.7164718916632506</v>
      </c>
      <c r="D1701">
        <f t="shared" si="53"/>
        <v>-1.0246775534557693</v>
      </c>
    </row>
    <row r="1702" spans="1:4" x14ac:dyDescent="0.2">
      <c r="A1702">
        <f t="shared" si="54"/>
        <v>5.3124331772201492</v>
      </c>
      <c r="B1702">
        <f t="shared" si="53"/>
        <v>1.770917792992394</v>
      </c>
      <c r="C1702">
        <f t="shared" si="53"/>
        <v>-2.760331206329488</v>
      </c>
      <c r="D1702">
        <f t="shared" si="53"/>
        <v>-1.0268864572577183</v>
      </c>
    </row>
    <row r="1703" spans="1:4" x14ac:dyDescent="0.2">
      <c r="A1703">
        <f t="shared" si="54"/>
        <v>5.3155747698737388</v>
      </c>
      <c r="B1703">
        <f t="shared" si="53"/>
        <v>1.7628322536244223</v>
      </c>
      <c r="C1703">
        <f t="shared" si="53"/>
        <v>-2.80574262454238</v>
      </c>
      <c r="D1703">
        <f t="shared" si="53"/>
        <v>-1.0291965218139676</v>
      </c>
    </row>
    <row r="1704" spans="1:4" x14ac:dyDescent="0.2">
      <c r="A1704">
        <f t="shared" si="54"/>
        <v>5.3187163625273284</v>
      </c>
      <c r="B1704">
        <f t="shared" si="53"/>
        <v>1.754837452349739</v>
      </c>
      <c r="C1704">
        <f t="shared" si="53"/>
        <v>-2.8527877083572157</v>
      </c>
      <c r="D1704">
        <f t="shared" si="53"/>
        <v>-1.0316088432236274</v>
      </c>
    </row>
    <row r="1705" spans="1:4" x14ac:dyDescent="0.2">
      <c r="A1705">
        <f t="shared" si="54"/>
        <v>5.321857955180918</v>
      </c>
      <c r="B1705">
        <f t="shared" si="53"/>
        <v>1.7469320034433162</v>
      </c>
      <c r="C1705">
        <f t="shared" si="53"/>
        <v>-2.9015538482204222</v>
      </c>
      <c r="D1705">
        <f t="shared" si="53"/>
        <v>-1.0341245723559014</v>
      </c>
    </row>
    <row r="1706" spans="1:4" x14ac:dyDescent="0.2">
      <c r="A1706">
        <f t="shared" si="54"/>
        <v>5.3249995478345076</v>
      </c>
      <c r="B1706">
        <f t="shared" si="53"/>
        <v>1.7391145497311158</v>
      </c>
      <c r="C1706">
        <f t="shared" si="53"/>
        <v>-2.9521347928061914</v>
      </c>
      <c r="D1706">
        <f t="shared" si="53"/>
        <v>-1.0367449162318529</v>
      </c>
    </row>
    <row r="1707" spans="1:4" x14ac:dyDescent="0.2">
      <c r="A1707">
        <f t="shared" si="54"/>
        <v>5.3281411404880972</v>
      </c>
      <c r="B1707">
        <f t="shared" si="53"/>
        <v>1.731383761862382</v>
      </c>
      <c r="C1707">
        <f t="shared" si="53"/>
        <v>-3.0046312377242157</v>
      </c>
      <c r="D1707">
        <f t="shared" si="53"/>
        <v>-1.0394711394851524</v>
      </c>
    </row>
    <row r="1708" spans="1:4" x14ac:dyDescent="0.2">
      <c r="A1708">
        <f t="shared" si="54"/>
        <v>5.3312827331416868</v>
      </c>
      <c r="B1708">
        <f t="shared" si="53"/>
        <v>1.7237383376041038</v>
      </c>
      <c r="C1708">
        <f t="shared" si="53"/>
        <v>-3.0591514808739584</v>
      </c>
      <c r="D1708">
        <f t="shared" si="53"/>
        <v>-1.0423045659051657</v>
      </c>
    </row>
    <row r="1709" spans="1:4" x14ac:dyDescent="0.2">
      <c r="A1709">
        <f t="shared" si="54"/>
        <v>5.3344243257952764</v>
      </c>
      <c r="B1709">
        <f t="shared" si="53"/>
        <v>1.7161770011568589</v>
      </c>
      <c r="C1709">
        <f t="shared" si="53"/>
        <v>-3.1158121534171141</v>
      </c>
      <c r="D1709">
        <f t="shared" si="53"/>
        <v>-1.0452465800660318</v>
      </c>
    </row>
    <row r="1710" spans="1:4" x14ac:dyDescent="0.2">
      <c r="A1710">
        <f t="shared" si="54"/>
        <v>5.337565918448866</v>
      </c>
      <c r="B1710">
        <f t="shared" si="53"/>
        <v>1.7086985024912977</v>
      </c>
      <c r="C1710">
        <f t="shared" si="53"/>
        <v>-3.1747390367472099</v>
      </c>
      <c r="D1710">
        <f t="shared" si="53"/>
        <v>-1.048298629045556</v>
      </c>
    </row>
    <row r="1711" spans="1:4" x14ac:dyDescent="0.2">
      <c r="A1711">
        <f t="shared" si="54"/>
        <v>5.3407075111024556</v>
      </c>
      <c r="B1711">
        <f t="shared" si="53"/>
        <v>1.7013016167045316</v>
      </c>
      <c r="C1711">
        <f t="shared" si="53"/>
        <v>-3.2360679774959462</v>
      </c>
      <c r="D1711">
        <f t="shared" si="53"/>
        <v>-1.0514622242380698</v>
      </c>
    </row>
    <row r="1712" spans="1:4" x14ac:dyDescent="0.2">
      <c r="A1712">
        <f t="shared" si="54"/>
        <v>5.3438491037560452</v>
      </c>
      <c r="B1712">
        <f t="shared" si="53"/>
        <v>1.6939851433957434</v>
      </c>
      <c r="C1712">
        <f t="shared" si="53"/>
        <v>-3.2999459145815311</v>
      </c>
      <c r="D1712">
        <f t="shared" si="53"/>
        <v>-1.054738943265606</v>
      </c>
    </row>
    <row r="1713" spans="1:4" x14ac:dyDescent="0.2">
      <c r="A1713">
        <f t="shared" si="54"/>
        <v>5.3469906964096348</v>
      </c>
      <c r="B1713">
        <f t="shared" si="53"/>
        <v>1.6867479060603474</v>
      </c>
      <c r="C1713">
        <f t="shared" si="53"/>
        <v>-3.3665320346384453</v>
      </c>
      <c r="D1713">
        <f t="shared" si="53"/>
        <v>-1.058130431992111</v>
      </c>
    </row>
    <row r="1714" spans="1:4" x14ac:dyDescent="0.2">
      <c r="A1714">
        <f t="shared" si="54"/>
        <v>5.3501322890632244</v>
      </c>
      <c r="B1714">
        <f t="shared" si="53"/>
        <v>1.6795887515020647</v>
      </c>
      <c r="C1714">
        <f t="shared" si="53"/>
        <v>-3.4359990749492844</v>
      </c>
      <c r="D1714">
        <f t="shared" si="53"/>
        <v>-1.061638406645637</v>
      </c>
    </row>
    <row r="1715" spans="1:4" x14ac:dyDescent="0.2">
      <c r="A1715">
        <f t="shared" si="54"/>
        <v>5.353273881716814</v>
      </c>
      <c r="B1715">
        <f t="shared" si="53"/>
        <v>1.6725065492622913</v>
      </c>
      <c r="C1715">
        <f t="shared" si="53"/>
        <v>-3.5085347963246405</v>
      </c>
      <c r="D1715">
        <f t="shared" si="53"/>
        <v>-1.065264656053881</v>
      </c>
    </row>
    <row r="1716" spans="1:4" x14ac:dyDescent="0.2">
      <c r="A1716">
        <f t="shared" si="54"/>
        <v>5.3564154743704036</v>
      </c>
      <c r="B1716">
        <f t="shared" si="53"/>
        <v>1.6655001910661791</v>
      </c>
      <c r="C1716">
        <f t="shared" si="53"/>
        <v>-3.5843436523673766</v>
      </c>
      <c r="D1716">
        <f t="shared" si="53"/>
        <v>-1.0690110439986906</v>
      </c>
    </row>
    <row r="1717" spans="1:4" x14ac:dyDescent="0.2">
      <c r="A1717">
        <f t="shared" si="54"/>
        <v>5.3595570670239931</v>
      </c>
      <c r="B1717">
        <f t="shared" si="53"/>
        <v>1.6585685902848508</v>
      </c>
      <c r="C1717">
        <f t="shared" si="53"/>
        <v>-3.6636486863642634</v>
      </c>
      <c r="D1717">
        <f t="shared" si="53"/>
        <v>-1.0728795116956364</v>
      </c>
    </row>
    <row r="1718" spans="1:4" x14ac:dyDescent="0.2">
      <c r="A1718">
        <f t="shared" si="54"/>
        <v>5.3626986596775827</v>
      </c>
      <c r="B1718">
        <f t="shared" si="53"/>
        <v>1.6517106814132112</v>
      </c>
      <c r="C1718">
        <f t="shared" si="53"/>
        <v>-3.7466936928605938</v>
      </c>
      <c r="D1718">
        <f t="shared" si="53"/>
        <v>-1.0768720804050471</v>
      </c>
    </row>
    <row r="1719" spans="1:4" x14ac:dyDescent="0.2">
      <c r="A1719">
        <f t="shared" si="54"/>
        <v>5.3658402523311723</v>
      </c>
      <c r="B1719">
        <f t="shared" si="53"/>
        <v>1.6449254195628287</v>
      </c>
      <c r="C1719">
        <f t="shared" si="53"/>
        <v>-3.8337456880316019</v>
      </c>
      <c r="D1719">
        <f t="shared" si="53"/>
        <v>-1.0809908541814393</v>
      </c>
    </row>
    <row r="1720" spans="1:4" x14ac:dyDescent="0.2">
      <c r="A1720">
        <f t="shared" si="54"/>
        <v>5.3689818449847619</v>
      </c>
      <c r="B1720">
        <f t="shared" si="53"/>
        <v>1.6382117799693767</v>
      </c>
      <c r="C1720">
        <f t="shared" si="53"/>
        <v>-3.9250977415720745</v>
      </c>
      <c r="D1720">
        <f t="shared" si="53"/>
        <v>-1.0852380227686322</v>
      </c>
    </row>
    <row r="1721" spans="1:4" x14ac:dyDescent="0.2">
      <c r="A1721">
        <f t="shared" si="54"/>
        <v>5.3721234376383515</v>
      </c>
      <c r="B1721">
        <f t="shared" si="53"/>
        <v>1.6315687575141598</v>
      </c>
      <c r="C1721">
        <f t="shared" si="53"/>
        <v>-4.0210722333698632</v>
      </c>
      <c r="D1721">
        <f t="shared" si="53"/>
        <v>-1.0896158646484302</v>
      </c>
    </row>
    <row r="1722" spans="1:4" x14ac:dyDescent="0.2">
      <c r="A1722">
        <f t="shared" si="54"/>
        <v>5.3752650302919411</v>
      </c>
      <c r="B1722">
        <f t="shared" si="53"/>
        <v>1.6249953662592445</v>
      </c>
      <c r="C1722">
        <f t="shared" si="53"/>
        <v>-4.122024611206518</v>
      </c>
      <c r="D1722">
        <f t="shared" si="53"/>
        <v>-1.0941267502511838</v>
      </c>
    </row>
    <row r="1723" spans="1:4" x14ac:dyDescent="0.2">
      <c r="A1723">
        <f t="shared" si="54"/>
        <v>5.3784066229455307</v>
      </c>
      <c r="B1723">
        <f t="shared" si="53"/>
        <v>1.6184906389957605</v>
      </c>
      <c r="C1723">
        <f t="shared" si="53"/>
        <v>-4.2283477417795527</v>
      </c>
      <c r="D1723">
        <f t="shared" si="53"/>
        <v>-1.0987731453372169</v>
      </c>
    </row>
    <row r="1724" spans="1:4" x14ac:dyDescent="0.2">
      <c r="A1724">
        <f t="shared" si="54"/>
        <v>5.3815482155991203</v>
      </c>
      <c r="B1724">
        <f t="shared" si="53"/>
        <v>1.6120536268049235</v>
      </c>
      <c r="C1724">
        <f t="shared" si="53"/>
        <v>-4.3404769672963326</v>
      </c>
      <c r="D1724">
        <f t="shared" si="53"/>
        <v>-1.1035576145585997</v>
      </c>
    </row>
    <row r="1725" spans="1:4" x14ac:dyDescent="0.2">
      <c r="A1725">
        <f t="shared" si="54"/>
        <v>5.3846898082527099</v>
      </c>
      <c r="B1725">
        <f t="shared" si="53"/>
        <v>1.6056833986313794</v>
      </c>
      <c r="C1725">
        <f t="shared" si="53"/>
        <v>-4.4588960048341004</v>
      </c>
      <c r="D1725">
        <f t="shared" si="53"/>
        <v>-1.1084828252115195</v>
      </c>
    </row>
    <row r="1726" spans="1:4" x14ac:dyDescent="0.2">
      <c r="A1726">
        <f t="shared" si="54"/>
        <v>5.3878314009062995</v>
      </c>
      <c r="B1726">
        <f t="shared" si="53"/>
        <v>1.5993790408684538</v>
      </c>
      <c r="C1726">
        <f t="shared" si="53"/>
        <v>-4.5841438570193391</v>
      </c>
      <c r="D1726">
        <f t="shared" si="53"/>
        <v>-1.1135515511900924</v>
      </c>
    </row>
    <row r="1727" spans="1:4" x14ac:dyDescent="0.2">
      <c r="A1727">
        <f t="shared" si="54"/>
        <v>5.3909729935598891</v>
      </c>
      <c r="B1727">
        <f t="shared" si="53"/>
        <v>1.5931396569549359</v>
      </c>
      <c r="C1727">
        <f t="shared" si="53"/>
        <v>-4.7168229422392809</v>
      </c>
      <c r="D1727">
        <f t="shared" si="53"/>
        <v>-1.1187666771533253</v>
      </c>
    </row>
    <row r="1728" spans="1:4" x14ac:dyDescent="0.2">
      <c r="A1728">
        <f t="shared" si="54"/>
        <v>5.3941145862134787</v>
      </c>
      <c r="B1728">
        <f t="shared" si="53"/>
        <v>1.5869643669830085</v>
      </c>
      <c r="C1728">
        <f t="shared" si="53"/>
        <v>-4.8576087030741979</v>
      </c>
      <c r="D1728">
        <f t="shared" si="53"/>
        <v>-1.1241312029176427</v>
      </c>
    </row>
    <row r="1729" spans="1:4" x14ac:dyDescent="0.2">
      <c r="A1729">
        <f t="shared" si="54"/>
        <v>5.3972561788670683</v>
      </c>
      <c r="B1729">
        <f t="shared" si="53"/>
        <v>1.5808523073169833</v>
      </c>
      <c r="C1729">
        <f t="shared" si="53"/>
        <v>-5.0072610163112632</v>
      </c>
      <c r="D1729">
        <f t="shared" si="53"/>
        <v>-1.129648248088384</v>
      </c>
    </row>
    <row r="1730" spans="1:4" x14ac:dyDescent="0.2">
      <c r="A1730">
        <f t="shared" si="54"/>
        <v>5.4003977715206579</v>
      </c>
      <c r="B1730">
        <f t="shared" si="53"/>
        <v>1.5748026302224822</v>
      </c>
      <c r="C1730">
        <f t="shared" si="53"/>
        <v>-5.166637811348723</v>
      </c>
      <c r="D1730">
        <f t="shared" si="53"/>
        <v>-1.135321056944506</v>
      </c>
    </row>
    <row r="1731" spans="1:4" x14ac:dyDescent="0.2">
      <c r="A1731">
        <f t="shared" si="54"/>
        <v>5.4035393641742475</v>
      </c>
      <c r="B1731">
        <f t="shared" si="53"/>
        <v>1.5688145035057393</v>
      </c>
      <c r="C1731">
        <f t="shared" si="53"/>
        <v>-5.3367114122814439</v>
      </c>
      <c r="D1731">
        <f t="shared" si="53"/>
        <v>-1.1411530035918711</v>
      </c>
    </row>
    <row r="1732" spans="1:4" x14ac:dyDescent="0.2">
      <c r="A1732">
        <f t="shared" si="54"/>
        <v>5.4066809568278371</v>
      </c>
      <c r="B1732">
        <f t="shared" si="53"/>
        <v>1.562887110162702</v>
      </c>
      <c r="C1732">
        <f t="shared" si="53"/>
        <v>-5.5185882611081647</v>
      </c>
      <c r="D1732">
        <f t="shared" si="53"/>
        <v>-1.1471475974014727</v>
      </c>
    </row>
    <row r="1733" spans="1:4" x14ac:dyDescent="0.2">
      <c r="A1733">
        <f t="shared" si="54"/>
        <v>5.4098225494814267</v>
      </c>
      <c r="B1733">
        <f t="shared" si="53"/>
        <v>1.5570196480376237</v>
      </c>
      <c r="C1733">
        <f t="shared" si="53"/>
        <v>-5.7135328673408798</v>
      </c>
      <c r="D1733">
        <f t="shared" si="53"/>
        <v>-1.1533084887502765</v>
      </c>
    </row>
    <row r="1734" spans="1:4" x14ac:dyDescent="0.2">
      <c r="A1734">
        <f t="shared" si="54"/>
        <v>5.4129641421350163</v>
      </c>
      <c r="B1734">
        <f t="shared" si="53"/>
        <v>1.5512113294908432</v>
      </c>
      <c r="C1734">
        <f t="shared" si="53"/>
        <v>-5.92299707975023</v>
      </c>
      <c r="D1734">
        <f t="shared" si="53"/>
        <v>-1.1596394750835091</v>
      </c>
    </row>
    <row r="1735" spans="1:4" x14ac:dyDescent="0.2">
      <c r="A1735">
        <f t="shared" si="54"/>
        <v>5.4161057347886059</v>
      </c>
      <c r="B1735">
        <f t="shared" si="53"/>
        <v>1.5454613810754749</v>
      </c>
      <c r="C1735">
        <f t="shared" si="53"/>
        <v>-6.1486561131296762</v>
      </c>
      <c r="D1735">
        <f t="shared" si="53"/>
        <v>-1.1661445073187535</v>
      </c>
    </row>
    <row r="1736" spans="1:4" x14ac:dyDescent="0.2">
      <c r="A1736">
        <f t="shared" si="54"/>
        <v>5.4192473274421955</v>
      </c>
      <c r="B1736">
        <f t="shared" si="53"/>
        <v>1.5397690432227229</v>
      </c>
      <c r="C1736">
        <f t="shared" si="53"/>
        <v>-6.3924532214836924</v>
      </c>
      <c r="D1736">
        <f t="shared" si="53"/>
        <v>-1.1728276966135818</v>
      </c>
    </row>
    <row r="1737" spans="1:4" x14ac:dyDescent="0.2">
      <c r="A1737">
        <f t="shared" si="54"/>
        <v>5.4223889200957851</v>
      </c>
      <c r="B1737">
        <f t="shared" si="53"/>
        <v>1.5341335699355572</v>
      </c>
      <c r="C1737">
        <f t="shared" si="53"/>
        <v>-6.6566555395136806</v>
      </c>
      <c r="D1737">
        <f t="shared" si="53"/>
        <v>-1.1796933215202343</v>
      </c>
    </row>
    <row r="1738" spans="1:4" x14ac:dyDescent="0.2">
      <c r="A1738">
        <f t="shared" si="54"/>
        <v>5.4255305127493747</v>
      </c>
      <c r="B1738">
        <f t="shared" si="53"/>
        <v>1.5285542284904918</v>
      </c>
      <c r="C1738">
        <f t="shared" si="53"/>
        <v>-6.9439244914486933</v>
      </c>
      <c r="D1738">
        <f t="shared" si="53"/>
        <v>-1.1867458355524814</v>
      </c>
    </row>
    <row r="1739" spans="1:4" x14ac:dyDescent="0.2">
      <c r="A1739">
        <f t="shared" si="54"/>
        <v>5.4286721054029643</v>
      </c>
      <c r="B1739">
        <f t="shared" si="53"/>
        <v>1.5230302991472189</v>
      </c>
      <c r="C1739">
        <f t="shared" si="53"/>
        <v>-7.2574054022852508</v>
      </c>
      <c r="D1739">
        <f t="shared" si="53"/>
        <v>-1.1939898751918747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1.5175610748658541</v>
      </c>
      <c r="C1740">
        <f t="shared" si="55"/>
        <v>-7.6008427122392792</v>
      </c>
      <c r="D1740">
        <f t="shared" si="55"/>
        <v>-1.2014302683625351</v>
      </c>
    </row>
    <row r="1741" spans="1:4" x14ac:dyDescent="0.2">
      <c r="A1741">
        <f t="shared" ref="A1741:A1804" si="56">A1740+B$3</f>
        <v>5.4349552907101435</v>
      </c>
      <c r="B1741">
        <f t="shared" si="55"/>
        <v>1.5121458610315675</v>
      </c>
      <c r="C1741">
        <f t="shared" si="55"/>
        <v>-7.9787297555343644</v>
      </c>
      <c r="D1741">
        <f t="shared" si="55"/>
        <v>-1.2090720434060518</v>
      </c>
    </row>
    <row r="1742" spans="1:4" x14ac:dyDescent="0.2">
      <c r="A1742">
        <f t="shared" si="56"/>
        <v>5.4380968833637331</v>
      </c>
      <c r="B1742">
        <f t="shared" si="55"/>
        <v>1.5067839751863701</v>
      </c>
      <c r="C1742">
        <f t="shared" si="55"/>
        <v>-8.3965058377555568</v>
      </c>
      <c r="D1742">
        <f t="shared" si="55"/>
        <v>-1.2169204385903736</v>
      </c>
    </row>
    <row r="1743" spans="1:4" x14ac:dyDescent="0.2">
      <c r="A1743">
        <f t="shared" si="56"/>
        <v>5.4412384760173227</v>
      </c>
      <c r="B1743">
        <f t="shared" si="55"/>
        <v>1.501474746767846</v>
      </c>
      <c r="C1743">
        <f t="shared" si="55"/>
        <v>-8.8608190056552694</v>
      </c>
      <c r="D1743">
        <f t="shared" si="55"/>
        <v>-1.2249809121894375</v>
      </c>
    </row>
    <row r="1744" spans="1:4" x14ac:dyDescent="0.2">
      <c r="A1744">
        <f t="shared" si="56"/>
        <v>5.4443800686709123</v>
      </c>
      <c r="B1744">
        <f t="shared" si="55"/>
        <v>1.4962175168546166</v>
      </c>
      <c r="C1744">
        <f t="shared" si="55"/>
        <v>-9.3798815592444988</v>
      </c>
      <c r="D1744">
        <f t="shared" si="55"/>
        <v>-1.2332591531730259</v>
      </c>
    </row>
    <row r="1745" spans="1:4" x14ac:dyDescent="0.2">
      <c r="A1745">
        <f t="shared" si="56"/>
        <v>5.4475216613245019</v>
      </c>
      <c r="B1745">
        <f t="shared" si="55"/>
        <v>1.4910116379183393</v>
      </c>
      <c r="C1745">
        <f t="shared" si="55"/>
        <v>-9.963958880919197</v>
      </c>
      <c r="D1745">
        <f t="shared" si="55"/>
        <v>-1.2417610925497349</v>
      </c>
    </row>
    <row r="1746" spans="1:4" x14ac:dyDescent="0.2">
      <c r="A1746">
        <f t="shared" si="56"/>
        <v>5.4506632539780915</v>
      </c>
      <c r="B1746">
        <f t="shared" si="55"/>
        <v>1.4858564735820441</v>
      </c>
      <c r="C1746">
        <f t="shared" si="55"/>
        <v>-10.6260537962382</v>
      </c>
      <c r="D1746">
        <f t="shared" si="55"/>
        <v>-1.2504929154092213</v>
      </c>
    </row>
    <row r="1747" spans="1:4" x14ac:dyDescent="0.2">
      <c r="A1747">
        <f t="shared" si="56"/>
        <v>5.4538048466316811</v>
      </c>
      <c r="B1747">
        <f t="shared" si="55"/>
        <v>1.4807513983846188</v>
      </c>
      <c r="C1747">
        <f t="shared" si="55"/>
        <v>-11.382884232178455</v>
      </c>
      <c r="D1747">
        <f t="shared" si="55"/>
        <v>-1.259461073713914</v>
      </c>
    </row>
    <row r="1748" spans="1:4" x14ac:dyDescent="0.2">
      <c r="A1748">
        <f t="shared" si="56"/>
        <v>5.4569464392852707</v>
      </c>
      <c r="B1748">
        <f t="shared" si="55"/>
        <v>1.475695797551267</v>
      </c>
      <c r="C1748">
        <f t="shared" si="55"/>
        <v>-12.25631210227845</v>
      </c>
      <c r="D1748">
        <f t="shared" si="55"/>
        <v>-1.2686722998943341</v>
      </c>
    </row>
    <row r="1749" spans="1:4" x14ac:dyDescent="0.2">
      <c r="A1749">
        <f t="shared" si="56"/>
        <v>5.4600880319388603</v>
      </c>
      <c r="B1749">
        <f t="shared" si="55"/>
        <v>1.4706890667697545</v>
      </c>
      <c r="C1749">
        <f t="shared" si="55"/>
        <v>-13.275486634354547</v>
      </c>
      <c r="D1749">
        <f t="shared" si="55"/>
        <v>-1.2781336213069343</v>
      </c>
    </row>
    <row r="1750" spans="1:4" x14ac:dyDescent="0.2">
      <c r="A1750">
        <f t="shared" si="56"/>
        <v>5.4632296245924499</v>
      </c>
      <c r="B1750">
        <f t="shared" si="55"/>
        <v>1.4657306119722837</v>
      </c>
      <c r="C1750">
        <f t="shared" si="55"/>
        <v>-14.48015678606397</v>
      </c>
      <c r="D1750">
        <f t="shared" si="55"/>
        <v>-1.2878523756181552</v>
      </c>
    </row>
    <row r="1751" spans="1:4" x14ac:dyDescent="0.2">
      <c r="A1751">
        <f t="shared" si="56"/>
        <v>5.4663712172460395</v>
      </c>
      <c r="B1751">
        <f t="shared" si="55"/>
        <v>1.4608198491228255</v>
      </c>
      <c r="C1751">
        <f t="shared" si="55"/>
        <v>-15.925971109807014</v>
      </c>
      <c r="D1751">
        <f t="shared" si="55"/>
        <v>-1.2978362271840813</v>
      </c>
    </row>
    <row r="1752" spans="1:4" x14ac:dyDescent="0.2">
      <c r="A1752">
        <f t="shared" si="56"/>
        <v>5.4695128098996291</v>
      </c>
      <c r="B1752">
        <f t="shared" si="55"/>
        <v>1.4559562040097513</v>
      </c>
      <c r="C1752">
        <f t="shared" si="55"/>
        <v>-17.693310860899015</v>
      </c>
      <c r="D1752">
        <f t="shared" si="55"/>
        <v>-1.3080931845008728</v>
      </c>
    </row>
    <row r="1753" spans="1:4" x14ac:dyDescent="0.2">
      <c r="A1753">
        <f t="shared" si="56"/>
        <v>5.4726544025532187</v>
      </c>
      <c r="B1753">
        <f t="shared" si="55"/>
        <v>1.4511391120436161</v>
      </c>
      <c r="C1753">
        <f t="shared" si="55"/>
        <v>-19.902747936873077</v>
      </c>
      <c r="D1753">
        <f t="shared" si="55"/>
        <v>-1.3186316188079727</v>
      </c>
    </row>
    <row r="1754" spans="1:4" x14ac:dyDescent="0.2">
      <c r="A1754">
        <f t="shared" si="56"/>
        <v>5.4757959952068083</v>
      </c>
      <c r="B1754">
        <f t="shared" si="55"/>
        <v>1.446368018059939</v>
      </c>
      <c r="C1754">
        <f t="shared" si="55"/>
        <v>-22.743752479044229</v>
      </c>
      <c r="D1754">
        <f t="shared" si="55"/>
        <v>-1.3294602839331207</v>
      </c>
    </row>
    <row r="1755" spans="1:4" x14ac:dyDescent="0.2">
      <c r="A1755">
        <f t="shared" si="56"/>
        <v>5.4789375878603979</v>
      </c>
      <c r="B1755">
        <f t="shared" si="55"/>
        <v>1.4416423761268393</v>
      </c>
      <c r="C1755">
        <f t="shared" si="55"/>
        <v>-26.532108075639886</v>
      </c>
      <c r="D1755">
        <f t="shared" si="55"/>
        <v>-1.3405883374764203</v>
      </c>
    </row>
    <row r="1756" spans="1:4" x14ac:dyDescent="0.2">
      <c r="A1756">
        <f t="shared" si="56"/>
        <v>5.4820791805139875</v>
      </c>
      <c r="B1756">
        <f t="shared" si="55"/>
        <v>1.4369616493573933</v>
      </c>
      <c r="C1756">
        <f t="shared" si="55"/>
        <v>-31.836225208688873</v>
      </c>
      <c r="D1756">
        <f t="shared" si="55"/>
        <v>-1.3520253634392816</v>
      </c>
    </row>
    <row r="1757" spans="1:4" x14ac:dyDescent="0.2">
      <c r="A1757">
        <f t="shared" si="56"/>
        <v>5.4852207731675771</v>
      </c>
      <c r="B1757">
        <f t="shared" si="55"/>
        <v>1.4323253097265711</v>
      </c>
      <c r="C1757">
        <f t="shared" si="55"/>
        <v>-39.792924871244566</v>
      </c>
      <c r="D1757">
        <f t="shared" si="55"/>
        <v>-1.3637813964140071</v>
      </c>
    </row>
    <row r="1758" spans="1:4" x14ac:dyDescent="0.2">
      <c r="A1758">
        <f t="shared" si="56"/>
        <v>5.4883623658211667</v>
      </c>
      <c r="B1758">
        <f t="shared" si="55"/>
        <v>1.4277328378926291</v>
      </c>
      <c r="C1758">
        <f t="shared" si="55"/>
        <v>-53.054789419045548</v>
      </c>
      <c r="D1758">
        <f t="shared" si="55"/>
        <v>-1.3758669474602607</v>
      </c>
    </row>
    <row r="1759" spans="1:4" x14ac:dyDescent="0.2">
      <c r="A1759">
        <f t="shared" si="56"/>
        <v>5.4915039584747563</v>
      </c>
      <c r="B1759">
        <f t="shared" si="55"/>
        <v>1.4231837230228295</v>
      </c>
      <c r="C1759">
        <f t="shared" si="55"/>
        <v>-79.579565977073841</v>
      </c>
      <c r="D1759">
        <f t="shared" si="55"/>
        <v>-1.3882930318067783</v>
      </c>
    </row>
    <row r="1760" spans="1:4" x14ac:dyDescent="0.2">
      <c r="A1760">
        <f t="shared" si="56"/>
        <v>5.4946455511283459</v>
      </c>
      <c r="B1760">
        <f t="shared" si="55"/>
        <v>1.4186774626233665</v>
      </c>
      <c r="C1760">
        <f t="shared" si="55"/>
        <v>-159.15599028400985</v>
      </c>
      <c r="D1760">
        <f t="shared" si="55"/>
        <v>-1.4010711985295121</v>
      </c>
    </row>
    <row r="1761" spans="1:4" x14ac:dyDescent="0.2">
      <c r="A1761">
        <f t="shared" si="56"/>
        <v>5.4977871437819354</v>
      </c>
      <c r="B1761">
        <f t="shared" si="55"/>
        <v>1.4142135623733818</v>
      </c>
      <c r="D1761">
        <f t="shared" si="55"/>
        <v>-1.4142135623722363</v>
      </c>
    </row>
    <row r="1762" spans="1:4" x14ac:dyDescent="0.2">
      <c r="A1762">
        <f t="shared" si="56"/>
        <v>5.500928736435525</v>
      </c>
      <c r="B1762">
        <f t="shared" si="55"/>
        <v>1.409791535962952</v>
      </c>
      <c r="C1762">
        <f t="shared" si="55"/>
        <v>159.15599030454945</v>
      </c>
      <c r="D1762">
        <f t="shared" si="55"/>
        <v>-1.4277328378914482</v>
      </c>
    </row>
    <row r="1763" spans="1:4" x14ac:dyDescent="0.2">
      <c r="A1763">
        <f t="shared" si="56"/>
        <v>5.5040703290891146</v>
      </c>
      <c r="B1763">
        <f t="shared" si="55"/>
        <v>1.4054109049349448</v>
      </c>
      <c r="C1763">
        <f t="shared" si="55"/>
        <v>79.579565982208635</v>
      </c>
      <c r="D1763">
        <f t="shared" si="55"/>
        <v>-1.4416423761256267</v>
      </c>
    </row>
    <row r="1764" spans="1:4" x14ac:dyDescent="0.2">
      <c r="A1764">
        <f t="shared" si="56"/>
        <v>5.5072119217427042</v>
      </c>
      <c r="B1764">
        <f t="shared" si="55"/>
        <v>1.4010711985306281</v>
      </c>
      <c r="C1764">
        <f t="shared" si="55"/>
        <v>53.054789421327612</v>
      </c>
      <c r="D1764">
        <f t="shared" si="55"/>
        <v>-1.4559562040085006</v>
      </c>
    </row>
    <row r="1765" spans="1:4" x14ac:dyDescent="0.2">
      <c r="A1765">
        <f t="shared" si="56"/>
        <v>5.5103535143962938</v>
      </c>
      <c r="B1765">
        <f t="shared" si="55"/>
        <v>1.396771953538936</v>
      </c>
      <c r="C1765">
        <f t="shared" si="55"/>
        <v>39.792924872528168</v>
      </c>
      <c r="D1765">
        <f t="shared" si="55"/>
        <v>-1.4706890667684698</v>
      </c>
    </row>
    <row r="1766" spans="1:4" x14ac:dyDescent="0.2">
      <c r="A1766">
        <f t="shared" si="56"/>
        <v>5.5134951070498834</v>
      </c>
      <c r="B1766">
        <f t="shared" si="55"/>
        <v>1.3925127141492875</v>
      </c>
      <c r="C1766">
        <f t="shared" si="55"/>
        <v>31.836225209510328</v>
      </c>
      <c r="D1766">
        <f t="shared" si="55"/>
        <v>-1.4858564735807185</v>
      </c>
    </row>
    <row r="1767" spans="1:4" x14ac:dyDescent="0.2">
      <c r="A1767">
        <f t="shared" si="56"/>
        <v>5.516636699703473</v>
      </c>
      <c r="B1767">
        <f t="shared" si="55"/>
        <v>1.388293031807861</v>
      </c>
      <c r="C1767">
        <f t="shared" si="55"/>
        <v>26.532108076210303</v>
      </c>
      <c r="D1767">
        <f t="shared" si="55"/>
        <v>-1.501474746766484</v>
      </c>
    </row>
    <row r="1768" spans="1:4" x14ac:dyDescent="0.2">
      <c r="A1768">
        <f t="shared" si="56"/>
        <v>5.5197782923570626</v>
      </c>
      <c r="B1768">
        <f t="shared" si="55"/>
        <v>1.3841124650772345</v>
      </c>
      <c r="C1768">
        <f t="shared" si="55"/>
        <v>22.743752479463271</v>
      </c>
      <c r="D1768">
        <f t="shared" si="55"/>
        <v>-1.5175610748644479</v>
      </c>
    </row>
    <row r="1769" spans="1:4" x14ac:dyDescent="0.2">
      <c r="A1769">
        <f t="shared" si="56"/>
        <v>5.5229198850106522</v>
      </c>
      <c r="B1769">
        <f t="shared" si="55"/>
        <v>1.3799705794992914</v>
      </c>
      <c r="C1769">
        <f t="shared" si="55"/>
        <v>19.902747937193876</v>
      </c>
      <c r="D1769">
        <f t="shared" si="55"/>
        <v>-1.5341335699341114</v>
      </c>
    </row>
    <row r="1770" spans="1:4" x14ac:dyDescent="0.2">
      <c r="A1770">
        <f t="shared" si="56"/>
        <v>5.5260614776642418</v>
      </c>
      <c r="B1770">
        <f t="shared" si="55"/>
        <v>1.3758669474613163</v>
      </c>
      <c r="C1770">
        <f t="shared" si="55"/>
        <v>17.693310861152458</v>
      </c>
      <c r="D1770">
        <f t="shared" si="55"/>
        <v>-1.5512113294893501</v>
      </c>
    </row>
    <row r="1771" spans="1:4" x14ac:dyDescent="0.2">
      <c r="A1771">
        <f t="shared" si="56"/>
        <v>5.5292030703178314</v>
      </c>
      <c r="B1771">
        <f t="shared" si="55"/>
        <v>1.3718011480651819</v>
      </c>
      <c r="C1771">
        <f t="shared" si="55"/>
        <v>15.925971110012274</v>
      </c>
      <c r="D1771">
        <f t="shared" si="55"/>
        <v>-1.5688145035042029</v>
      </c>
    </row>
    <row r="1772" spans="1:4" x14ac:dyDescent="0.2">
      <c r="A1772">
        <f t="shared" si="56"/>
        <v>5.532344662971421</v>
      </c>
      <c r="B1772">
        <f t="shared" si="55"/>
        <v>1.3677727669995545</v>
      </c>
      <c r="C1772">
        <f t="shared" si="55"/>
        <v>14.480156786233584</v>
      </c>
      <c r="D1772">
        <f t="shared" si="55"/>
        <v>-1.5869643669814208</v>
      </c>
    </row>
    <row r="1773" spans="1:4" x14ac:dyDescent="0.2">
      <c r="A1773">
        <f t="shared" si="56"/>
        <v>5.5354862556250106</v>
      </c>
      <c r="B1773">
        <f t="shared" si="55"/>
        <v>1.3637813964150312</v>
      </c>
      <c r="C1773">
        <f t="shared" si="55"/>
        <v>13.275486634497048</v>
      </c>
      <c r="D1773">
        <f t="shared" si="55"/>
        <v>-1.6056833986297452</v>
      </c>
    </row>
    <row r="1774" spans="1:4" x14ac:dyDescent="0.2">
      <c r="A1774">
        <f t="shared" si="56"/>
        <v>5.5386278482786002</v>
      </c>
      <c r="B1774">
        <f t="shared" si="55"/>
        <v>1.3598266348021342</v>
      </c>
      <c r="C1774">
        <f t="shared" si="55"/>
        <v>12.256312102399852</v>
      </c>
      <c r="D1774">
        <f t="shared" si="55"/>
        <v>-1.6249953662575549</v>
      </c>
    </row>
    <row r="1775" spans="1:4" x14ac:dyDescent="0.2">
      <c r="A1775">
        <f t="shared" si="56"/>
        <v>5.5417694409321898</v>
      </c>
      <c r="B1775">
        <f t="shared" si="55"/>
        <v>1.3559080868720836</v>
      </c>
      <c r="C1775">
        <f t="shared" si="55"/>
        <v>11.382884232283114</v>
      </c>
      <c r="D1775">
        <f t="shared" si="55"/>
        <v>-1.6449254195610883</v>
      </c>
    </row>
    <row r="1776" spans="1:4" x14ac:dyDescent="0.2">
      <c r="A1776">
        <f t="shared" si="56"/>
        <v>5.5449110335857794</v>
      </c>
      <c r="B1776">
        <f t="shared" si="55"/>
        <v>1.3520253634402801</v>
      </c>
      <c r="C1776">
        <f t="shared" si="55"/>
        <v>10.626053796329352</v>
      </c>
      <c r="D1776">
        <f t="shared" si="55"/>
        <v>-1.6655001910643785</v>
      </c>
    </row>
    <row r="1777" spans="1:4" x14ac:dyDescent="0.2">
      <c r="A1777">
        <f t="shared" si="56"/>
        <v>5.548052626239369</v>
      </c>
      <c r="B1777">
        <f t="shared" si="55"/>
        <v>1.3481780813124193</v>
      </c>
      <c r="C1777">
        <f t="shared" si="55"/>
        <v>9.9639588809992947</v>
      </c>
      <c r="D1777">
        <f t="shared" si="55"/>
        <v>-1.6867479060584916</v>
      </c>
    </row>
    <row r="1778" spans="1:4" x14ac:dyDescent="0.2">
      <c r="A1778">
        <f t="shared" si="56"/>
        <v>5.5511942188929586</v>
      </c>
      <c r="B1778">
        <f t="shared" si="55"/>
        <v>1.344365863173177</v>
      </c>
      <c r="C1778">
        <f t="shared" si="55"/>
        <v>9.3798815593154341</v>
      </c>
      <c r="D1778">
        <f t="shared" si="55"/>
        <v>-1.7086985024893759</v>
      </c>
    </row>
    <row r="1779" spans="1:4" x14ac:dyDescent="0.2">
      <c r="A1779">
        <f t="shared" si="56"/>
        <v>5.5543358115465482</v>
      </c>
      <c r="B1779">
        <f t="shared" si="55"/>
        <v>1.3405883374773897</v>
      </c>
      <c r="C1779">
        <f t="shared" si="55"/>
        <v>8.860819005718529</v>
      </c>
      <c r="D1779">
        <f t="shared" si="55"/>
        <v>-1.7313837618603998</v>
      </c>
    </row>
    <row r="1780" spans="1:4" x14ac:dyDescent="0.2">
      <c r="A1780">
        <f t="shared" si="56"/>
        <v>5.5574774042001378</v>
      </c>
      <c r="B1780">
        <f t="shared" si="55"/>
        <v>1.3368451383436741</v>
      </c>
      <c r="C1780">
        <f t="shared" si="55"/>
        <v>8.3965058378123185</v>
      </c>
      <c r="D1780">
        <f t="shared" si="55"/>
        <v>-1.7548374523476851</v>
      </c>
    </row>
    <row r="1781" spans="1:4" x14ac:dyDescent="0.2">
      <c r="A1781">
        <f t="shared" si="56"/>
        <v>5.5606189968537274</v>
      </c>
      <c r="B1781">
        <f t="shared" si="55"/>
        <v>1.3331359054504153</v>
      </c>
      <c r="C1781">
        <f t="shared" si="55"/>
        <v>7.9787297555855767</v>
      </c>
      <c r="D1781">
        <f t="shared" si="55"/>
        <v>-1.7790954854782468</v>
      </c>
    </row>
    <row r="1782" spans="1:4" x14ac:dyDescent="0.2">
      <c r="A1782">
        <f t="shared" si="56"/>
        <v>5.563760589507317</v>
      </c>
      <c r="B1782">
        <f t="shared" si="55"/>
        <v>1.3294602839340661</v>
      </c>
      <c r="C1782">
        <f t="shared" si="55"/>
        <v>7.6008427122857185</v>
      </c>
      <c r="D1782">
        <f t="shared" si="55"/>
        <v>-1.8041960878936467</v>
      </c>
    </row>
    <row r="1783" spans="1:4" x14ac:dyDescent="0.2">
      <c r="A1783">
        <f t="shared" si="56"/>
        <v>5.5669021821609066</v>
      </c>
      <c r="B1783">
        <f t="shared" si="55"/>
        <v>1.3258179242896986</v>
      </c>
      <c r="C1783">
        <f t="shared" si="55"/>
        <v>7.2574054023275538</v>
      </c>
      <c r="D1783">
        <f t="shared" si="55"/>
        <v>-1.8301799899210611</v>
      </c>
    </row>
    <row r="1784" spans="1:4" x14ac:dyDescent="0.2">
      <c r="A1784">
        <f t="shared" si="56"/>
        <v>5.5700437748144962</v>
      </c>
      <c r="B1784">
        <f t="shared" si="55"/>
        <v>1.3222084822737472</v>
      </c>
      <c r="C1784">
        <f t="shared" si="55"/>
        <v>6.9439244914873841</v>
      </c>
      <c r="D1784">
        <f t="shared" si="55"/>
        <v>-1.8570906329013968</v>
      </c>
    </row>
    <row r="1785" spans="1:4" x14ac:dyDescent="0.2">
      <c r="A1785">
        <f t="shared" si="56"/>
        <v>5.5731853674680858</v>
      </c>
      <c r="B1785">
        <f t="shared" si="55"/>
        <v>1.3186316188088909</v>
      </c>
      <c r="C1785">
        <f t="shared" si="55"/>
        <v>6.6566555395492033</v>
      </c>
      <c r="D1785">
        <f t="shared" si="55"/>
        <v>-1.8849743974875774</v>
      </c>
    </row>
    <row r="1786" spans="1:4" x14ac:dyDescent="0.2">
      <c r="A1786">
        <f t="shared" si="56"/>
        <v>5.5763269601216754</v>
      </c>
      <c r="B1786">
        <f t="shared" si="55"/>
        <v>1.315086999891018</v>
      </c>
      <c r="C1786">
        <f t="shared" si="55"/>
        <v>6.3924532215164191</v>
      </c>
      <c r="D1786">
        <f t="shared" si="55"/>
        <v>-1.9138808554289946</v>
      </c>
    </row>
    <row r="1787" spans="1:4" x14ac:dyDescent="0.2">
      <c r="A1787">
        <f t="shared" si="56"/>
        <v>5.579468552775265</v>
      </c>
      <c r="B1787">
        <f t="shared" si="55"/>
        <v>1.3115742964982202</v>
      </c>
      <c r="C1787">
        <f t="shared" si="55"/>
        <v>6.148656113159924</v>
      </c>
      <c r="D1787">
        <f t="shared" si="55"/>
        <v>-1.9438630477098671</v>
      </c>
    </row>
    <row r="1788" spans="1:4" x14ac:dyDescent="0.2">
      <c r="A1788">
        <f t="shared" si="56"/>
        <v>5.5826101454288546</v>
      </c>
      <c r="B1788">
        <f t="shared" si="55"/>
        <v>1.308093184501768</v>
      </c>
      <c r="C1788">
        <f t="shared" si="55"/>
        <v>5.9229970797782698</v>
      </c>
      <c r="D1788">
        <f t="shared" si="55"/>
        <v>-1.9749777923158003</v>
      </c>
    </row>
    <row r="1789" spans="1:4" x14ac:dyDescent="0.2">
      <c r="A1789">
        <f t="shared" si="56"/>
        <v>5.5857517380824442</v>
      </c>
      <c r="B1789">
        <f t="shared" si="55"/>
        <v>1.3046433445790131</v>
      </c>
      <c r="C1789">
        <f t="shared" si="55"/>
        <v>5.7135328673669417</v>
      </c>
      <c r="D1789">
        <f t="shared" si="55"/>
        <v>-2.0072860253769718</v>
      </c>
    </row>
    <row r="1790" spans="1:4" x14ac:dyDescent="0.2">
      <c r="A1790">
        <f t="shared" si="56"/>
        <v>5.5888933307360338</v>
      </c>
      <c r="B1790">
        <f t="shared" si="55"/>
        <v>1.3012244621281732</v>
      </c>
      <c r="C1790">
        <f t="shared" si="55"/>
        <v>5.5185882611324519</v>
      </c>
      <c r="D1790">
        <f t="shared" si="55"/>
        <v>-2.0408531799875176</v>
      </c>
    </row>
    <row r="1791" spans="1:4" x14ac:dyDescent="0.2">
      <c r="A1791">
        <f t="shared" si="56"/>
        <v>5.5920349233896234</v>
      </c>
      <c r="B1791">
        <f t="shared" si="55"/>
        <v>1.2978362271849511</v>
      </c>
      <c r="C1791">
        <f t="shared" si="55"/>
        <v>5.3367114123041297</v>
      </c>
      <c r="D1791">
        <f t="shared" si="55"/>
        <v>-2.0757496076464337</v>
      </c>
    </row>
    <row r="1792" spans="1:4" x14ac:dyDescent="0.2">
      <c r="A1792">
        <f t="shared" si="56"/>
        <v>5.595176516043213</v>
      </c>
      <c r="B1792">
        <f t="shared" si="55"/>
        <v>1.2944783343409412</v>
      </c>
      <c r="C1792">
        <f t="shared" si="55"/>
        <v>5.1666378113699594</v>
      </c>
      <c r="D1792">
        <f t="shared" si="55"/>
        <v>-2.1120510480204477</v>
      </c>
    </row>
    <row r="1793" spans="1:4" x14ac:dyDescent="0.2">
      <c r="A1793">
        <f t="shared" si="56"/>
        <v>5.5983181086968026</v>
      </c>
      <c r="B1793">
        <f t="shared" si="55"/>
        <v>1.2911504826637812</v>
      </c>
      <c r="C1793">
        <f t="shared" si="55"/>
        <v>5.0072610163311841</v>
      </c>
      <c r="D1793">
        <f t="shared" si="55"/>
        <v>-2.1498391536185704</v>
      </c>
    </row>
    <row r="1794" spans="1:4" x14ac:dyDescent="0.2">
      <c r="A1794">
        <f t="shared" si="56"/>
        <v>5.6014597013503922</v>
      </c>
      <c r="B1794">
        <f t="shared" si="55"/>
        <v>1.2878523756190037</v>
      </c>
      <c r="C1794">
        <f t="shared" si="55"/>
        <v>4.8576087030929216</v>
      </c>
      <c r="D1794">
        <f t="shared" si="55"/>
        <v>-2.1892020770145071</v>
      </c>
    </row>
    <row r="1795" spans="1:4" x14ac:dyDescent="0.2">
      <c r="A1795">
        <f t="shared" si="56"/>
        <v>5.6046012940039818</v>
      </c>
      <c r="B1795">
        <f t="shared" si="55"/>
        <v>1.2845837209935485</v>
      </c>
      <c r="C1795">
        <f t="shared" si="55"/>
        <v>4.7168229422569112</v>
      </c>
      <c r="D1795">
        <f t="shared" si="55"/>
        <v>-2.2302351294923506</v>
      </c>
    </row>
    <row r="1796" spans="1:4" x14ac:dyDescent="0.2">
      <c r="A1796">
        <f t="shared" si="56"/>
        <v>5.6077428866575714</v>
      </c>
      <c r="B1796">
        <f t="shared" si="55"/>
        <v>1.2813442308208924</v>
      </c>
      <c r="C1796">
        <f t="shared" si="55"/>
        <v>4.5841438570359685</v>
      </c>
      <c r="D1796">
        <f t="shared" si="55"/>
        <v>-2.2730415214590365</v>
      </c>
    </row>
    <row r="1797" spans="1:4" x14ac:dyDescent="0.2">
      <c r="A1797">
        <f t="shared" si="56"/>
        <v>5.610884479311161</v>
      </c>
      <c r="B1797">
        <f t="shared" si="55"/>
        <v>1.2781336213077583</v>
      </c>
      <c r="C1797">
        <f t="shared" si="55"/>
        <v>4.4588960048498114</v>
      </c>
      <c r="D1797">
        <f t="shared" si="55"/>
        <v>-2.3177331967162611</v>
      </c>
    </row>
    <row r="1798" spans="1:4" x14ac:dyDescent="0.2">
      <c r="A1798">
        <f t="shared" si="56"/>
        <v>5.6140260719647506</v>
      </c>
      <c r="B1798">
        <f t="shared" si="55"/>
        <v>1.2749516127623648</v>
      </c>
      <c r="C1798">
        <f t="shared" si="55"/>
        <v>4.340476967311198</v>
      </c>
      <c r="D1798">
        <f t="shared" si="55"/>
        <v>-2.3644317747714427</v>
      </c>
    </row>
    <row r="1799" spans="1:4" x14ac:dyDescent="0.2">
      <c r="A1799">
        <f t="shared" si="56"/>
        <v>5.6171676646183402</v>
      </c>
      <c r="B1799">
        <f t="shared" si="55"/>
        <v>1.2717979295241795</v>
      </c>
      <c r="C1799">
        <f t="shared" si="55"/>
        <v>4.2283477417936384</v>
      </c>
      <c r="D1799">
        <f t="shared" si="55"/>
        <v>-2.4132696178707125</v>
      </c>
    </row>
    <row r="1800" spans="1:4" x14ac:dyDescent="0.2">
      <c r="A1800">
        <f t="shared" si="56"/>
        <v>5.6203092572719298</v>
      </c>
      <c r="B1800">
        <f t="shared" si="55"/>
        <v>1.2686722998951381</v>
      </c>
      <c r="C1800">
        <f t="shared" si="55"/>
        <v>4.1220246112198842</v>
      </c>
      <c r="D1800">
        <f t="shared" si="55"/>
        <v>-2.4643910424462092</v>
      </c>
    </row>
    <row r="1801" spans="1:4" x14ac:dyDescent="0.2">
      <c r="A1801">
        <f t="shared" si="56"/>
        <v>5.6234508499255194</v>
      </c>
      <c r="B1801">
        <f t="shared" si="55"/>
        <v>1.2655744560722968</v>
      </c>
      <c r="C1801">
        <f t="shared" si="55"/>
        <v>4.0210722333825624</v>
      </c>
      <c r="D1801">
        <f t="shared" si="55"/>
        <v>-2.517953698306679</v>
      </c>
    </row>
    <row r="1802" spans="1:4" x14ac:dyDescent="0.2">
      <c r="A1802">
        <f t="shared" si="56"/>
        <v>5.626592442579109</v>
      </c>
      <c r="B1802">
        <f t="shared" si="55"/>
        <v>1.2625041340818806</v>
      </c>
      <c r="C1802">
        <f t="shared" si="55"/>
        <v>3.9250977415841555</v>
      </c>
      <c r="D1802">
        <f t="shared" si="55"/>
        <v>-2.5741301433077455</v>
      </c>
    </row>
    <row r="1803" spans="1:4" x14ac:dyDescent="0.2">
      <c r="A1803">
        <f t="shared" si="56"/>
        <v>5.6297340352326986</v>
      </c>
      <c r="B1803">
        <f t="shared" si="55"/>
        <v>1.259461073714695</v>
      </c>
      <c r="C1803">
        <f t="shared" si="55"/>
        <v>3.8337456880431073</v>
      </c>
      <c r="D1803">
        <f t="shared" si="55"/>
        <v>-2.6331096466078558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1.256445018462871</v>
      </c>
      <c r="C1804">
        <f t="shared" si="57"/>
        <v>3.7466936928715642</v>
      </c>
      <c r="D1804">
        <f t="shared" si="57"/>
        <v>-2.6951002601810345</v>
      </c>
    </row>
    <row r="1805" spans="1:4" x14ac:dyDescent="0.2">
      <c r="A1805">
        <f t="shared" ref="A1805:A1868" si="58">A1804+B$3</f>
        <v>5.6360172205398777</v>
      </c>
      <c r="B1805">
        <f t="shared" si="57"/>
        <v>1.2534557154579073</v>
      </c>
      <c r="C1805">
        <f t="shared" si="57"/>
        <v>3.6636486863747337</v>
      </c>
      <c r="D1805">
        <f t="shared" si="57"/>
        <v>-2.7603312063277072</v>
      </c>
    </row>
    <row r="1806" spans="1:4" x14ac:dyDescent="0.2">
      <c r="A1806">
        <f t="shared" si="58"/>
        <v>5.6391588131934673</v>
      </c>
      <c r="B1806">
        <f t="shared" si="57"/>
        <v>1.2504929154099833</v>
      </c>
      <c r="C1806">
        <f t="shared" si="57"/>
        <v>3.5843436523773811</v>
      </c>
      <c r="D1806">
        <f t="shared" si="57"/>
        <v>-2.8290556388867443</v>
      </c>
    </row>
    <row r="1807" spans="1:4" x14ac:dyDescent="0.2">
      <c r="A1807">
        <f t="shared" si="58"/>
        <v>5.6423004058470569</v>
      </c>
      <c r="B1807">
        <f t="shared" si="57"/>
        <v>1.247556372548511</v>
      </c>
      <c r="C1807">
        <f t="shared" si="57"/>
        <v>3.5085347963342084</v>
      </c>
      <c r="D1807">
        <f t="shared" si="57"/>
        <v>-2.9015538482184406</v>
      </c>
    </row>
    <row r="1808" spans="1:4" x14ac:dyDescent="0.2">
      <c r="A1808">
        <f t="shared" si="58"/>
        <v>5.6454419985006465</v>
      </c>
      <c r="B1808">
        <f t="shared" si="57"/>
        <v>1.2446458445638946</v>
      </c>
      <c r="C1808">
        <f t="shared" si="57"/>
        <v>3.4359990749584433</v>
      </c>
      <c r="D1808">
        <f t="shared" si="57"/>
        <v>-2.9781369954546548</v>
      </c>
    </row>
    <row r="1809" spans="1:4" x14ac:dyDescent="0.2">
      <c r="A1809">
        <f t="shared" si="58"/>
        <v>5.6485835911542361</v>
      </c>
      <c r="B1809">
        <f t="shared" si="57"/>
        <v>1.2417610925504754</v>
      </c>
      <c r="C1809">
        <f t="shared" si="57"/>
        <v>3.3665320346472205</v>
      </c>
      <c r="D1809">
        <f t="shared" si="57"/>
        <v>-3.0591514808717415</v>
      </c>
    </row>
    <row r="1810" spans="1:4" x14ac:dyDescent="0.2">
      <c r="A1810">
        <f t="shared" si="58"/>
        <v>5.6517251838078257</v>
      </c>
      <c r="B1810">
        <f t="shared" si="57"/>
        <v>1.2389018809506271</v>
      </c>
      <c r="C1810">
        <f t="shared" si="57"/>
        <v>3.2999459145899466</v>
      </c>
      <c r="D1810">
        <f t="shared" si="57"/>
        <v>-3.1449840756724274</v>
      </c>
    </row>
    <row r="1811" spans="1:4" x14ac:dyDescent="0.2">
      <c r="A1811">
        <f t="shared" si="58"/>
        <v>5.6548667764614153</v>
      </c>
      <c r="B1811">
        <f t="shared" si="57"/>
        <v>1.2360679774999805</v>
      </c>
      <c r="C1811">
        <f t="shared" si="57"/>
        <v>3.2360679775040224</v>
      </c>
      <c r="D1811">
        <f t="shared" si="57"/>
        <v>-3.2360679774934495</v>
      </c>
    </row>
    <row r="1812" spans="1:4" x14ac:dyDescent="0.2">
      <c r="A1812">
        <f t="shared" si="58"/>
        <v>5.6580083691150049</v>
      </c>
      <c r="B1812">
        <f t="shared" si="57"/>
        <v>1.2332591531737485</v>
      </c>
      <c r="C1812">
        <f t="shared" si="57"/>
        <v>3.1747390367549668</v>
      </c>
      <c r="D1812">
        <f t="shared" si="57"/>
        <v>-3.3328899896196522</v>
      </c>
    </row>
    <row r="1813" spans="1:4" x14ac:dyDescent="0.2">
      <c r="A1813">
        <f t="shared" si="58"/>
        <v>5.6611499617685945</v>
      </c>
      <c r="B1813">
        <f t="shared" si="57"/>
        <v>1.230475182134126</v>
      </c>
      <c r="C1813">
        <f t="shared" si="57"/>
        <v>3.1158121534245704</v>
      </c>
      <c r="D1813">
        <f t="shared" si="57"/>
        <v>-3.4359990749464524</v>
      </c>
    </row>
    <row r="1814" spans="1:4" x14ac:dyDescent="0.2">
      <c r="A1814">
        <f t="shared" si="58"/>
        <v>5.6642915544221841</v>
      </c>
      <c r="B1814">
        <f t="shared" si="57"/>
        <v>1.2277158416787426</v>
      </c>
      <c r="C1814">
        <f t="shared" si="57"/>
        <v>3.05915148088113</v>
      </c>
      <c r="D1814">
        <f t="shared" si="57"/>
        <v>-3.5460166019389736</v>
      </c>
    </row>
    <row r="1815" spans="1:4" x14ac:dyDescent="0.2">
      <c r="A1815">
        <f t="shared" si="58"/>
        <v>5.6674331470757737</v>
      </c>
      <c r="B1815">
        <f t="shared" si="57"/>
        <v>1.2249809121901394</v>
      </c>
      <c r="C1815">
        <f t="shared" si="57"/>
        <v>3.0046312377311191</v>
      </c>
      <c r="D1815">
        <f t="shared" si="57"/>
        <v>-3.663648686361026</v>
      </c>
    </row>
    <row r="1816" spans="1:4" x14ac:dyDescent="0.2">
      <c r="A1816">
        <f t="shared" si="58"/>
        <v>5.6705747397293633</v>
      </c>
      <c r="B1816">
        <f t="shared" si="57"/>
        <v>1.2222701770862514</v>
      </c>
      <c r="C1816">
        <f t="shared" si="57"/>
        <v>2.9521347928128407</v>
      </c>
      <c r="D1816">
        <f t="shared" si="57"/>
        <v>-3.7897011465508967</v>
      </c>
    </row>
    <row r="1817" spans="1:4" x14ac:dyDescent="0.2">
      <c r="A1817">
        <f t="shared" si="58"/>
        <v>5.6737163323829529</v>
      </c>
      <c r="B1817">
        <f t="shared" si="57"/>
        <v>1.2195834227718694</v>
      </c>
      <c r="C1817">
        <f t="shared" si="57"/>
        <v>2.9015538482268308</v>
      </c>
      <c r="D1817">
        <f t="shared" si="57"/>
        <v>-3.9250977415683397</v>
      </c>
    </row>
    <row r="1818" spans="1:4" x14ac:dyDescent="0.2">
      <c r="A1818">
        <f t="shared" si="58"/>
        <v>5.6768579250365425</v>
      </c>
      <c r="B1818">
        <f t="shared" si="57"/>
        <v>1.2169204385910588</v>
      </c>
      <c r="C1818">
        <f t="shared" si="57"/>
        <v>2.8527877083633966</v>
      </c>
      <c r="D1818">
        <f t="shared" si="57"/>
        <v>-4.070902564873041</v>
      </c>
    </row>
    <row r="1819" spans="1:4" x14ac:dyDescent="0.2">
      <c r="A1819">
        <f t="shared" si="58"/>
        <v>5.6799995176901321</v>
      </c>
      <c r="B1819">
        <f t="shared" si="57"/>
        <v>1.2142810167805174</v>
      </c>
      <c r="C1819">
        <f t="shared" si="57"/>
        <v>2.8057426245483446</v>
      </c>
      <c r="D1819">
        <f t="shared" si="57"/>
        <v>-4.2283477417751971</v>
      </c>
    </row>
    <row r="1820" spans="1:4" x14ac:dyDescent="0.2">
      <c r="A1820">
        <f t="shared" si="58"/>
        <v>5.6831411103437217</v>
      </c>
      <c r="B1820">
        <f t="shared" si="57"/>
        <v>1.2116649524238463</v>
      </c>
      <c r="C1820">
        <f t="shared" si="57"/>
        <v>2.7603312063352465</v>
      </c>
      <c r="D1820">
        <f t="shared" si="57"/>
        <v>-4.3988679563989068</v>
      </c>
    </row>
    <row r="1821" spans="1:4" x14ac:dyDescent="0.2">
      <c r="A1821">
        <f t="shared" si="58"/>
        <v>5.6862827029973113</v>
      </c>
      <c r="B1821">
        <f t="shared" si="57"/>
        <v>1.2090720434067175</v>
      </c>
      <c r="C1821">
        <f t="shared" si="57"/>
        <v>2.7164718916688142</v>
      </c>
      <c r="D1821">
        <f t="shared" si="57"/>
        <v>-4.5841438570141984</v>
      </c>
    </row>
    <row r="1822" spans="1:4" x14ac:dyDescent="0.2">
      <c r="A1822">
        <f t="shared" si="58"/>
        <v>5.6894242956509009</v>
      </c>
      <c r="B1822">
        <f t="shared" si="57"/>
        <v>1.2065020903729133</v>
      </c>
      <c r="C1822">
        <f t="shared" si="57"/>
        <v>2.6740884691636917</v>
      </c>
      <c r="D1822">
        <f t="shared" si="57"/>
        <v>-4.7861571225076567</v>
      </c>
    </row>
    <row r="1823" spans="1:4" x14ac:dyDescent="0.2">
      <c r="A1823">
        <f t="shared" si="58"/>
        <v>5.6925658883044905</v>
      </c>
      <c r="B1823">
        <f t="shared" si="57"/>
        <v>1.2039548966812252</v>
      </c>
      <c r="C1823">
        <f t="shared" si="57"/>
        <v>2.6331096466146646</v>
      </c>
      <c r="D1823">
        <f t="shared" si="57"/>
        <v>-5.0072610163051037</v>
      </c>
    </row>
    <row r="1824" spans="1:4" x14ac:dyDescent="0.2">
      <c r="A1824">
        <f t="shared" si="58"/>
        <v>5.6957074809580801</v>
      </c>
      <c r="B1824">
        <f t="shared" si="57"/>
        <v>1.2014302683631846</v>
      </c>
      <c r="C1824">
        <f t="shared" si="57"/>
        <v>2.593468660601475</v>
      </c>
      <c r="D1824">
        <f t="shared" si="57"/>
        <v>-5.2502717594894017</v>
      </c>
    </row>
    <row r="1825" spans="1:4" x14ac:dyDescent="0.2">
      <c r="A1825">
        <f t="shared" si="58"/>
        <v>5.6988490736116697</v>
      </c>
      <c r="B1825">
        <f t="shared" si="57"/>
        <v>1.1989280140816136</v>
      </c>
      <c r="C1825">
        <f t="shared" si="57"/>
        <v>2.5551029226935102</v>
      </c>
      <c r="D1825">
        <f t="shared" si="57"/>
        <v>-5.518588261100656</v>
      </c>
    </row>
    <row r="1826" spans="1:4" x14ac:dyDescent="0.2">
      <c r="A1826">
        <f t="shared" si="58"/>
        <v>5.7019906662652593</v>
      </c>
      <c r="B1826">
        <f t="shared" si="57"/>
        <v>1.1964479450899754</v>
      </c>
      <c r="C1826">
        <f t="shared" si="57"/>
        <v>2.5179536983128563</v>
      </c>
      <c r="D1826">
        <f t="shared" si="57"/>
        <v>-5.816351032903377</v>
      </c>
    </row>
    <row r="1827" spans="1:4" x14ac:dyDescent="0.2">
      <c r="A1827">
        <f t="shared" si="58"/>
        <v>5.7051322589188489</v>
      </c>
      <c r="B1827">
        <f t="shared" si="57"/>
        <v>1.1939898751925058</v>
      </c>
      <c r="C1827">
        <f t="shared" si="57"/>
        <v>2.4819658147919461</v>
      </c>
      <c r="D1827">
        <f t="shared" si="57"/>
        <v>-6.1486561131203237</v>
      </c>
    </row>
    <row r="1828" spans="1:4" x14ac:dyDescent="0.2">
      <c r="A1828">
        <f t="shared" si="58"/>
        <v>5.7082738515724385</v>
      </c>
      <c r="B1828">
        <f t="shared" si="57"/>
        <v>1.1915536207051087</v>
      </c>
      <c r="C1828">
        <f t="shared" si="57"/>
        <v>2.4470873955756316</v>
      </c>
      <c r="D1828">
        <f t="shared" si="57"/>
        <v>-6.521847574400482</v>
      </c>
    </row>
    <row r="1829" spans="1:4" x14ac:dyDescent="0.2">
      <c r="A1829">
        <f t="shared" si="58"/>
        <v>5.7114154442260281</v>
      </c>
      <c r="B1829">
        <f t="shared" si="57"/>
        <v>1.1891390004170033</v>
      </c>
      <c r="C1829">
        <f t="shared" si="57"/>
        <v>2.4132696178763391</v>
      </c>
      <c r="D1829">
        <f t="shared" si="57"/>
        <v>-6.9439244914367295</v>
      </c>
    </row>
    <row r="1830" spans="1:4" x14ac:dyDescent="0.2">
      <c r="A1830">
        <f t="shared" si="58"/>
        <v>5.7145570368796177</v>
      </c>
      <c r="B1830">
        <f t="shared" si="57"/>
        <v>1.1867458355530969</v>
      </c>
      <c r="C1830">
        <f t="shared" si="57"/>
        <v>2.3804664914030194</v>
      </c>
      <c r="D1830">
        <f t="shared" si="57"/>
        <v>-7.4251182671268161</v>
      </c>
    </row>
    <row r="1831" spans="1:4" x14ac:dyDescent="0.2">
      <c r="A1831">
        <f t="shared" si="58"/>
        <v>5.7176986295332073</v>
      </c>
      <c r="B1831">
        <f t="shared" si="57"/>
        <v>1.1843739497370809</v>
      </c>
      <c r="C1831">
        <f t="shared" si="57"/>
        <v>2.3486346560565119</v>
      </c>
      <c r="D1831">
        <f t="shared" si="57"/>
        <v>-7.978729755518529</v>
      </c>
    </row>
    <row r="1832" spans="1:4" x14ac:dyDescent="0.2">
      <c r="A1832">
        <f t="shared" si="58"/>
        <v>5.7208402221867969</v>
      </c>
      <c r="B1832">
        <f t="shared" si="57"/>
        <v>1.1820231689552199</v>
      </c>
      <c r="C1832">
        <f t="shared" si="57"/>
        <v>2.3177331967214054</v>
      </c>
      <c r="D1832">
        <f t="shared" si="57"/>
        <v>-8.6223736337612653</v>
      </c>
    </row>
    <row r="1833" spans="1:4" x14ac:dyDescent="0.2">
      <c r="A1833">
        <f t="shared" si="58"/>
        <v>5.7239818148403865</v>
      </c>
      <c r="B1833">
        <f t="shared" si="57"/>
        <v>1.1796933215208323</v>
      </c>
      <c r="C1833">
        <f t="shared" si="57"/>
        <v>2.2877234734922323</v>
      </c>
      <c r="D1833">
        <f t="shared" si="57"/>
        <v>-9.3798815592225662</v>
      </c>
    </row>
    <row r="1834" spans="1:4" x14ac:dyDescent="0.2">
      <c r="A1834">
        <f t="shared" si="58"/>
        <v>5.7271234074939761</v>
      </c>
      <c r="B1834">
        <f t="shared" si="57"/>
        <v>1.1773842380394364</v>
      </c>
      <c r="C1834">
        <f t="shared" si="57"/>
        <v>2.2585689658540016</v>
      </c>
      <c r="D1834">
        <f t="shared" si="57"/>
        <v>-10.28431038558201</v>
      </c>
    </row>
    <row r="1835" spans="1:4" x14ac:dyDescent="0.2">
      <c r="A1835">
        <f t="shared" si="58"/>
        <v>5.7302650001475657</v>
      </c>
      <c r="B1835">
        <f t="shared" si="57"/>
        <v>1.1750957513745557</v>
      </c>
      <c r="C1835">
        <f t="shared" si="57"/>
        <v>2.2302351294970704</v>
      </c>
      <c r="D1835">
        <f t="shared" si="57"/>
        <v>-11.382884232146097</v>
      </c>
    </row>
    <row r="1836" spans="1:4" x14ac:dyDescent="0.2">
      <c r="A1836">
        <f t="shared" si="58"/>
        <v>5.7334065928011553</v>
      </c>
      <c r="B1836">
        <f t="shared" si="57"/>
        <v>1.1728276966141653</v>
      </c>
      <c r="C1836">
        <f t="shared" si="57"/>
        <v>2.2026892645871463</v>
      </c>
      <c r="D1836">
        <f t="shared" si="57"/>
        <v>-12.745494843076617</v>
      </c>
    </row>
    <row r="1837" spans="1:4" x14ac:dyDescent="0.2">
      <c r="A1837">
        <f t="shared" si="58"/>
        <v>5.7365481854547449</v>
      </c>
      <c r="B1837">
        <f t="shared" si="57"/>
        <v>1.1705799110377664</v>
      </c>
      <c r="C1837">
        <f t="shared" si="57"/>
        <v>2.175900394435355</v>
      </c>
      <c r="D1837">
        <f t="shared" si="57"/>
        <v>-14.480156786011525</v>
      </c>
    </row>
    <row r="1838" spans="1:4" x14ac:dyDescent="0.2">
      <c r="A1838">
        <f t="shared" si="58"/>
        <v>5.7396897781083345</v>
      </c>
      <c r="B1838">
        <f t="shared" si="57"/>
        <v>1.1683522340840762</v>
      </c>
      <c r="C1838">
        <f t="shared" si="57"/>
        <v>2.1498391536229136</v>
      </c>
      <c r="D1838">
        <f t="shared" si="57"/>
        <v>-16.763104417806915</v>
      </c>
    </row>
    <row r="1839" spans="1:4" x14ac:dyDescent="0.2">
      <c r="A1839">
        <f t="shared" si="58"/>
        <v>5.7428313707619241</v>
      </c>
      <c r="B1839">
        <f t="shared" si="57"/>
        <v>1.1661445073193204</v>
      </c>
      <c r="C1839">
        <f t="shared" si="57"/>
        <v>2.1244776847319216</v>
      </c>
      <c r="D1839">
        <f t="shared" si="57"/>
        <v>-19.902747936773892</v>
      </c>
    </row>
    <row r="1840" spans="1:4" x14ac:dyDescent="0.2">
      <c r="A1840">
        <f t="shared" si="58"/>
        <v>5.7459729634155137</v>
      </c>
      <c r="B1840">
        <f t="shared" si="57"/>
        <v>1.1639565744061129</v>
      </c>
      <c r="C1840">
        <f t="shared" si="57"/>
        <v>2.09978954291971</v>
      </c>
      <c r="D1840">
        <f t="shared" si="57"/>
        <v>-24.492183968785465</v>
      </c>
    </row>
    <row r="1841" spans="1:4" x14ac:dyDescent="0.2">
      <c r="A1841">
        <f t="shared" si="58"/>
        <v>5.7491145560691033</v>
      </c>
      <c r="B1841">
        <f t="shared" si="57"/>
        <v>1.1617882810729159</v>
      </c>
      <c r="C1841">
        <f t="shared" si="57"/>
        <v>2.075749607650442</v>
      </c>
      <c r="D1841">
        <f t="shared" si="57"/>
        <v>-31.836225208434897</v>
      </c>
    </row>
    <row r="1842" spans="1:4" x14ac:dyDescent="0.2">
      <c r="A1842">
        <f t="shared" si="58"/>
        <v>5.7522561487226929</v>
      </c>
      <c r="B1842">
        <f t="shared" si="57"/>
        <v>1.1596394750840617</v>
      </c>
      <c r="C1842">
        <f t="shared" si="57"/>
        <v>2.0523340009654372</v>
      </c>
      <c r="D1842">
        <f t="shared" si="57"/>
        <v>-45.476506280275537</v>
      </c>
    </row>
    <row r="1843" spans="1:4" x14ac:dyDescent="0.2">
      <c r="A1843">
        <f t="shared" si="58"/>
        <v>5.7553977413762825</v>
      </c>
      <c r="B1843">
        <f t="shared" si="57"/>
        <v>1.1575100062103292</v>
      </c>
      <c r="C1843">
        <f t="shared" si="57"/>
        <v>2.0295200117340433</v>
      </c>
      <c r="D1843">
        <f t="shared" si="57"/>
        <v>-79.579565975486233</v>
      </c>
    </row>
    <row r="1844" spans="1:4" x14ac:dyDescent="0.2">
      <c r="A1844">
        <f t="shared" si="58"/>
        <v>5.7585393340298721</v>
      </c>
      <c r="B1844">
        <f t="shared" si="57"/>
        <v>1.155399726200061</v>
      </c>
      <c r="C1844">
        <f t="shared" si="57"/>
        <v>2.0072860253806803</v>
      </c>
    </row>
    <row r="1845" spans="1:4" x14ac:dyDescent="0.2">
      <c r="A1845">
        <f t="shared" si="58"/>
        <v>5.7616809266834617</v>
      </c>
      <c r="B1845">
        <f t="shared" si="57"/>
        <v>1.1533084887508132</v>
      </c>
      <c r="C1845">
        <f t="shared" si="57"/>
        <v>1.985611458631704</v>
      </c>
      <c r="D1845">
        <f t="shared" si="57"/>
        <v>159.15599031090002</v>
      </c>
    </row>
    <row r="1846" spans="1:4" x14ac:dyDescent="0.2">
      <c r="A1846">
        <f t="shared" si="58"/>
        <v>5.7648225193370513</v>
      </c>
      <c r="B1846">
        <f t="shared" si="57"/>
        <v>1.1512361494815204</v>
      </c>
      <c r="C1846">
        <f t="shared" si="57"/>
        <v>1.9644766988687057</v>
      </c>
      <c r="D1846">
        <f t="shared" si="57"/>
        <v>63.664595308670883</v>
      </c>
    </row>
    <row r="1847" spans="1:4" x14ac:dyDescent="0.2">
      <c r="A1847">
        <f t="shared" si="58"/>
        <v>5.7679641119906409</v>
      </c>
      <c r="B1847">
        <f t="shared" si="57"/>
        <v>1.1491825659051744</v>
      </c>
      <c r="C1847">
        <f t="shared" si="57"/>
        <v>1.943863047713307</v>
      </c>
      <c r="D1847">
        <f t="shared" si="57"/>
        <v>39.792924872925035</v>
      </c>
    </row>
    <row r="1848" spans="1:4" x14ac:dyDescent="0.2">
      <c r="A1848">
        <f t="shared" si="58"/>
        <v>5.7711057046442304</v>
      </c>
      <c r="B1848">
        <f t="shared" si="57"/>
        <v>1.147147597401996</v>
      </c>
      <c r="C1848">
        <f t="shared" si="57"/>
        <v>1.9237526685029886</v>
      </c>
      <c r="D1848">
        <f t="shared" si="57"/>
        <v>28.943022769989529</v>
      </c>
    </row>
    <row r="1849" spans="1:4" x14ac:dyDescent="0.2">
      <c r="A1849">
        <f t="shared" si="58"/>
        <v>5.77424729729782</v>
      </c>
      <c r="B1849">
        <f t="shared" si="57"/>
        <v>1.1451311051930992</v>
      </c>
      <c r="C1849">
        <f t="shared" si="57"/>
        <v>1.9041285373484449</v>
      </c>
      <c r="D1849">
        <f t="shared" si="57"/>
        <v>22.743752479592835</v>
      </c>
    </row>
    <row r="1850" spans="1:4" x14ac:dyDescent="0.2">
      <c r="A1850">
        <f t="shared" si="58"/>
        <v>5.7773888899514096</v>
      </c>
      <c r="B1850">
        <f t="shared" si="57"/>
        <v>1.1431329523146307</v>
      </c>
      <c r="C1850">
        <f t="shared" si="57"/>
        <v>1.8849743974907747</v>
      </c>
      <c r="D1850">
        <f t="shared" si="57"/>
        <v>18.733015094342523</v>
      </c>
    </row>
    <row r="1851" spans="1:4" x14ac:dyDescent="0.2">
      <c r="A1851">
        <f t="shared" si="58"/>
        <v>5.7805304826049992</v>
      </c>
      <c r="B1851">
        <f t="shared" si="57"/>
        <v>1.1411530035923794</v>
      </c>
      <c r="C1851">
        <f t="shared" si="57"/>
        <v>1.8662747167018632</v>
      </c>
      <c r="D1851">
        <f t="shared" si="57"/>
        <v>15.925971110075739</v>
      </c>
    </row>
    <row r="1852" spans="1:4" x14ac:dyDescent="0.2">
      <c r="A1852">
        <f t="shared" si="58"/>
        <v>5.7836720752585888</v>
      </c>
      <c r="B1852">
        <f t="shared" si="57"/>
        <v>1.1391911256168434</v>
      </c>
      <c r="C1852">
        <f t="shared" si="57"/>
        <v>1.8480146474938615</v>
      </c>
      <c r="D1852">
        <f t="shared" si="57"/>
        <v>13.851610380348614</v>
      </c>
    </row>
    <row r="1853" spans="1:4" x14ac:dyDescent="0.2">
      <c r="A1853">
        <f t="shared" si="58"/>
        <v>5.7868136679121784</v>
      </c>
      <c r="B1853">
        <f t="shared" si="57"/>
        <v>1.1372471867187475</v>
      </c>
      <c r="C1853">
        <f t="shared" si="57"/>
        <v>1.8301799899240392</v>
      </c>
      <c r="D1853">
        <f t="shared" si="57"/>
        <v>12.256312102437386</v>
      </c>
    </row>
    <row r="1854" spans="1:4" x14ac:dyDescent="0.2">
      <c r="A1854">
        <f t="shared" si="58"/>
        <v>5.789955260565768</v>
      </c>
      <c r="B1854">
        <f t="shared" si="57"/>
        <v>1.1353210569450014</v>
      </c>
      <c r="C1854">
        <f t="shared" si="57"/>
        <v>1.8127571567996632</v>
      </c>
      <c r="D1854">
        <f t="shared" si="57"/>
        <v>10.991402053430935</v>
      </c>
    </row>
    <row r="1855" spans="1:4" x14ac:dyDescent="0.2">
      <c r="A1855">
        <f t="shared" si="58"/>
        <v>5.7930968532193576</v>
      </c>
      <c r="B1855">
        <f t="shared" si="57"/>
        <v>1.1334126080350893</v>
      </c>
      <c r="C1855">
        <f t="shared" si="57"/>
        <v>1.7957331411041784</v>
      </c>
      <c r="D1855">
        <f t="shared" si="57"/>
        <v>9.9639588810240607</v>
      </c>
    </row>
    <row r="1856" spans="1:4" x14ac:dyDescent="0.2">
      <c r="A1856">
        <f t="shared" si="58"/>
        <v>5.7962384458729472</v>
      </c>
      <c r="B1856">
        <f t="shared" si="57"/>
        <v>1.1315217133978821</v>
      </c>
      <c r="C1856">
        <f t="shared" si="57"/>
        <v>1.7790954854810259</v>
      </c>
      <c r="D1856">
        <f t="shared" si="57"/>
        <v>9.112920016204713</v>
      </c>
    </row>
    <row r="1857" spans="1:4" x14ac:dyDescent="0.2">
      <c r="A1857">
        <f t="shared" si="58"/>
        <v>5.7993800385265368</v>
      </c>
      <c r="B1857">
        <f t="shared" si="57"/>
        <v>1.1296482480888645</v>
      </c>
      <c r="C1857">
        <f t="shared" si="57"/>
        <v>1.762832253625066</v>
      </c>
      <c r="D1857">
        <f t="shared" si="57"/>
        <v>8.3965058378298671</v>
      </c>
    </row>
    <row r="1858" spans="1:4" x14ac:dyDescent="0.2">
      <c r="A1858">
        <f t="shared" si="58"/>
        <v>5.8025216311801264</v>
      </c>
      <c r="B1858">
        <f t="shared" si="57"/>
        <v>1.1277920887877708</v>
      </c>
      <c r="C1858">
        <f t="shared" si="57"/>
        <v>1.7469320034439459</v>
      </c>
      <c r="D1858">
        <f t="shared" si="57"/>
        <v>7.7851649356929871</v>
      </c>
    </row>
    <row r="1859" spans="1:4" x14ac:dyDescent="0.2">
      <c r="A1859">
        <f t="shared" si="58"/>
        <v>5.805663223833716</v>
      </c>
      <c r="B1859">
        <f t="shared" si="57"/>
        <v>1.1259531137766139</v>
      </c>
      <c r="C1859">
        <f t="shared" si="57"/>
        <v>1.7313837618629977</v>
      </c>
      <c r="D1859">
        <f t="shared" si="57"/>
        <v>7.2574054023406314</v>
      </c>
    </row>
    <row r="1860" spans="1:4" x14ac:dyDescent="0.2">
      <c r="A1860">
        <f t="shared" si="58"/>
        <v>5.8088048164873056</v>
      </c>
      <c r="B1860">
        <f t="shared" si="57"/>
        <v>1.1241312029181112</v>
      </c>
      <c r="C1860">
        <f t="shared" si="57"/>
        <v>1.7161770011574613</v>
      </c>
      <c r="D1860">
        <f t="shared" si="57"/>
        <v>6.7972226514379264</v>
      </c>
    </row>
    <row r="1861" spans="1:4" x14ac:dyDescent="0.2">
      <c r="A1861">
        <f t="shared" si="58"/>
        <v>5.8119464091408952</v>
      </c>
      <c r="B1861">
        <f t="shared" si="57"/>
        <v>1.1223262376344878</v>
      </c>
      <c r="C1861">
        <f t="shared" si="57"/>
        <v>1.7013016167051207</v>
      </c>
      <c r="D1861">
        <f t="shared" si="57"/>
        <v>6.3924532215265382</v>
      </c>
    </row>
    <row r="1862" spans="1:4" x14ac:dyDescent="0.2">
      <c r="A1862">
        <f t="shared" si="58"/>
        <v>5.8150880017944848</v>
      </c>
      <c r="B1862">
        <f t="shared" si="57"/>
        <v>1.1205381008866595</v>
      </c>
      <c r="C1862">
        <f t="shared" si="57"/>
        <v>1.6867479060609238</v>
      </c>
      <c r="D1862">
        <f t="shared" si="57"/>
        <v>6.0336876653078724</v>
      </c>
    </row>
    <row r="1863" spans="1:4" x14ac:dyDescent="0.2">
      <c r="A1863">
        <f t="shared" si="58"/>
        <v>5.8182295944480744</v>
      </c>
      <c r="B1863">
        <f t="shared" si="57"/>
        <v>1.1187666771537799</v>
      </c>
      <c r="C1863">
        <f t="shared" si="57"/>
        <v>1.6725065492628557</v>
      </c>
      <c r="D1863">
        <f t="shared" si="57"/>
        <v>5.7135328673749992</v>
      </c>
    </row>
    <row r="1864" spans="1:4" x14ac:dyDescent="0.2">
      <c r="A1864">
        <f t="shared" si="58"/>
        <v>5.821371187101664</v>
      </c>
      <c r="B1864">
        <f t="shared" si="57"/>
        <v>1.1170118524131518</v>
      </c>
      <c r="C1864">
        <f t="shared" si="57"/>
        <v>1.658568590285403</v>
      </c>
      <c r="D1864">
        <f t="shared" si="57"/>
        <v>5.4260994175597403</v>
      </c>
    </row>
    <row r="1865" spans="1:4" x14ac:dyDescent="0.2">
      <c r="A1865">
        <f t="shared" si="58"/>
        <v>5.8245127797552536</v>
      </c>
      <c r="B1865">
        <f t="shared" si="57"/>
        <v>1.1152735141204908</v>
      </c>
      <c r="C1865">
        <f t="shared" si="57"/>
        <v>1.6449254195633689</v>
      </c>
      <c r="D1865">
        <f t="shared" si="57"/>
        <v>5.1666378113765257</v>
      </c>
    </row>
    <row r="1866" spans="1:4" x14ac:dyDescent="0.2">
      <c r="A1866">
        <f t="shared" si="58"/>
        <v>5.8276543724088432</v>
      </c>
      <c r="B1866">
        <f t="shared" si="57"/>
        <v>1.1135515511905352</v>
      </c>
      <c r="C1866">
        <f t="shared" si="57"/>
        <v>1.6315687575146889</v>
      </c>
      <c r="D1866">
        <f t="shared" si="57"/>
        <v>4.9312753949658292</v>
      </c>
    </row>
    <row r="1867" spans="1:4" x14ac:dyDescent="0.2">
      <c r="A1867">
        <f t="shared" si="58"/>
        <v>5.8307959650624328</v>
      </c>
      <c r="B1867">
        <f t="shared" si="57"/>
        <v>1.1118458539779987</v>
      </c>
      <c r="C1867">
        <f t="shared" si="57"/>
        <v>1.6184906389962788</v>
      </c>
      <c r="D1867">
        <f t="shared" si="57"/>
        <v>4.7168229422623629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1.1101563142588549</v>
      </c>
      <c r="C1868">
        <f t="shared" si="59"/>
        <v>1.6056833986318868</v>
      </c>
      <c r="D1868">
        <f t="shared" si="59"/>
        <v>4.5206302689439886</v>
      </c>
    </row>
    <row r="1869" spans="1:4" x14ac:dyDescent="0.2">
      <c r="A1869">
        <f t="shared" ref="A1869:A1932" si="60">A1868+B$3</f>
        <v>5.837079150369612</v>
      </c>
      <c r="B1869">
        <f t="shared" si="59"/>
        <v>1.108482825211949</v>
      </c>
      <c r="C1869">
        <f t="shared" si="59"/>
        <v>1.5931396569554328</v>
      </c>
      <c r="D1869">
        <f t="shared" si="59"/>
        <v>4.3404769673157944</v>
      </c>
    </row>
    <row r="1870" spans="1:4" x14ac:dyDescent="0.2">
      <c r="A1870">
        <f t="shared" si="60"/>
        <v>5.8402207430232016</v>
      </c>
      <c r="B1870">
        <f t="shared" si="59"/>
        <v>1.1068252814009336</v>
      </c>
      <c r="C1870">
        <f t="shared" si="59"/>
        <v>1.5808523073174703</v>
      </c>
      <c r="D1870">
        <f t="shared" si="59"/>
        <v>4.1744886836947401</v>
      </c>
    </row>
    <row r="1871" spans="1:4" x14ac:dyDescent="0.2">
      <c r="A1871">
        <f t="shared" si="60"/>
        <v>5.8433623356767912</v>
      </c>
      <c r="B1871">
        <f t="shared" si="59"/>
        <v>1.1051835787565161</v>
      </c>
      <c r="C1871">
        <f t="shared" si="59"/>
        <v>1.5688145035062162</v>
      </c>
      <c r="D1871">
        <f t="shared" si="59"/>
        <v>4.021072233386489</v>
      </c>
    </row>
    <row r="1872" spans="1:4" x14ac:dyDescent="0.2">
      <c r="A1872">
        <f t="shared" si="60"/>
        <v>5.8465039283303808</v>
      </c>
      <c r="B1872">
        <f t="shared" si="59"/>
        <v>1.1035576145590178</v>
      </c>
      <c r="C1872">
        <f t="shared" si="59"/>
        <v>1.5570196480380911</v>
      </c>
      <c r="D1872">
        <f t="shared" si="59"/>
        <v>3.8788647871185806</v>
      </c>
    </row>
    <row r="1873" spans="1:4" x14ac:dyDescent="0.2">
      <c r="A1873">
        <f t="shared" si="60"/>
        <v>5.8496455209839704</v>
      </c>
      <c r="B1873">
        <f t="shared" si="59"/>
        <v>1.1019472874212346</v>
      </c>
      <c r="C1873">
        <f t="shared" si="59"/>
        <v>1.545461381075933</v>
      </c>
      <c r="D1873">
        <f t="shared" si="59"/>
        <v>3.7466936928749557</v>
      </c>
    </row>
    <row r="1874" spans="1:4" x14ac:dyDescent="0.2">
      <c r="A1874">
        <f t="shared" si="60"/>
        <v>5.85278711363756</v>
      </c>
      <c r="B1874">
        <f t="shared" si="59"/>
        <v>1.1003524972715975</v>
      </c>
      <c r="C1874">
        <f t="shared" si="59"/>
        <v>1.5341335699360064</v>
      </c>
      <c r="D1874">
        <f t="shared" si="59"/>
        <v>3.6235444236567895</v>
      </c>
    </row>
    <row r="1875" spans="1:4" x14ac:dyDescent="0.2">
      <c r="A1875">
        <f t="shared" si="60"/>
        <v>5.8559287062911496</v>
      </c>
      <c r="B1875">
        <f t="shared" si="59"/>
        <v>1.0987731453376222</v>
      </c>
      <c r="C1875">
        <f t="shared" si="59"/>
        <v>1.523030299147659</v>
      </c>
      <c r="D1875">
        <f t="shared" si="59"/>
        <v>3.5085347963371665</v>
      </c>
    </row>
    <row r="1876" spans="1:4" x14ac:dyDescent="0.2">
      <c r="A1876">
        <f t="shared" si="60"/>
        <v>5.8590702989447392</v>
      </c>
      <c r="B1876">
        <f t="shared" si="59"/>
        <v>1.0972091341296488</v>
      </c>
      <c r="C1876">
        <f t="shared" si="59"/>
        <v>1.5121458610319991</v>
      </c>
      <c r="D1876">
        <f t="shared" si="59"/>
        <v>3.4008940753692811</v>
      </c>
    </row>
    <row r="1877" spans="1:4" x14ac:dyDescent="0.2">
      <c r="A1877">
        <f t="shared" si="60"/>
        <v>5.8622118915983288</v>
      </c>
      <c r="B1877">
        <f t="shared" si="59"/>
        <v>1.0956603674248604</v>
      </c>
      <c r="C1877">
        <f t="shared" si="59"/>
        <v>1.501474746768269</v>
      </c>
      <c r="D1877">
        <f t="shared" si="59"/>
        <v>3.299945914592548</v>
      </c>
    </row>
    <row r="1878" spans="1:4" x14ac:dyDescent="0.2">
      <c r="A1878">
        <f t="shared" si="60"/>
        <v>5.8653534842519184</v>
      </c>
      <c r="B1878">
        <f t="shared" si="59"/>
        <v>1.0941267502515781</v>
      </c>
      <c r="C1878">
        <f t="shared" si="59"/>
        <v>1.4910116379187544</v>
      </c>
      <c r="D1878">
        <f t="shared" si="59"/>
        <v>3.2050943391175877</v>
      </c>
    </row>
    <row r="1879" spans="1:4" x14ac:dyDescent="0.2">
      <c r="A1879">
        <f t="shared" si="60"/>
        <v>5.868495076905508</v>
      </c>
      <c r="B1879">
        <f t="shared" si="59"/>
        <v>1.0926081888738282</v>
      </c>
      <c r="C1879">
        <f t="shared" si="59"/>
        <v>1.4807513983850256</v>
      </c>
      <c r="D1879">
        <f t="shared" si="59"/>
        <v>3.1158121534268757</v>
      </c>
    </row>
    <row r="1880" spans="1:4" x14ac:dyDescent="0.2">
      <c r="A1880">
        <f t="shared" si="60"/>
        <v>5.8716366695590976</v>
      </c>
      <c r="B1880">
        <f t="shared" si="59"/>
        <v>1.0911045907761745</v>
      </c>
      <c r="C1880">
        <f t="shared" si="59"/>
        <v>1.4706890667701533</v>
      </c>
      <c r="D1880">
        <f t="shared" si="59"/>
        <v>3.0316312995190602</v>
      </c>
    </row>
    <row r="1881" spans="1:4" x14ac:dyDescent="0.2">
      <c r="A1881">
        <f t="shared" si="60"/>
        <v>5.8747782622126872</v>
      </c>
      <c r="B1881">
        <f t="shared" si="59"/>
        <v>1.0896158646488119</v>
      </c>
      <c r="C1881">
        <f t="shared" si="59"/>
        <v>1.4608198491232169</v>
      </c>
      <c r="D1881">
        <f t="shared" si="59"/>
        <v>2.9521347928148969</v>
      </c>
    </row>
    <row r="1882" spans="1:4" x14ac:dyDescent="0.2">
      <c r="A1882">
        <f t="shared" si="60"/>
        <v>5.8779198548662768</v>
      </c>
      <c r="B1882">
        <f t="shared" si="59"/>
        <v>1.0881419203729172</v>
      </c>
      <c r="C1882">
        <f t="shared" si="59"/>
        <v>1.451139112044</v>
      </c>
      <c r="D1882">
        <f t="shared" si="59"/>
        <v>2.8769499426135066</v>
      </c>
    </row>
    <row r="1883" spans="1:4" x14ac:dyDescent="0.2">
      <c r="A1883">
        <f t="shared" si="60"/>
        <v>5.8810614475198664</v>
      </c>
      <c r="B1883">
        <f t="shared" si="59"/>
        <v>1.0866826690062503</v>
      </c>
      <c r="C1883">
        <f t="shared" si="59"/>
        <v>1.4416423761272161</v>
      </c>
      <c r="D1883">
        <f t="shared" si="59"/>
        <v>2.8057426245501884</v>
      </c>
    </row>
    <row r="1884" spans="1:4" x14ac:dyDescent="0.2">
      <c r="A1884">
        <f t="shared" si="60"/>
        <v>5.884203040173456</v>
      </c>
      <c r="B1884">
        <f t="shared" si="59"/>
        <v>1.0852380227690037</v>
      </c>
      <c r="C1884">
        <f t="shared" si="59"/>
        <v>1.4323253097269406</v>
      </c>
      <c r="D1884">
        <f t="shared" si="59"/>
        <v>2.7382124194093893</v>
      </c>
    </row>
    <row r="1885" spans="1:4" x14ac:dyDescent="0.2">
      <c r="A1885">
        <f t="shared" si="60"/>
        <v>5.8873446328270456</v>
      </c>
      <c r="B1885">
        <f t="shared" si="59"/>
        <v>1.0838078950298948</v>
      </c>
      <c r="C1885">
        <f t="shared" si="59"/>
        <v>1.4231837230231921</v>
      </c>
      <c r="D1885">
        <f t="shared" si="59"/>
        <v>2.6740884691653539</v>
      </c>
    </row>
    <row r="1886" spans="1:4" x14ac:dyDescent="0.2">
      <c r="A1886">
        <f t="shared" si="60"/>
        <v>5.8904862254806352</v>
      </c>
      <c r="B1886">
        <f t="shared" si="59"/>
        <v>1.0823922002924959</v>
      </c>
      <c r="C1886">
        <f t="shared" si="59"/>
        <v>1.4142135623737375</v>
      </c>
      <c r="D1886">
        <f t="shared" si="59"/>
        <v>2.6131259297570577</v>
      </c>
    </row>
    <row r="1887" spans="1:4" x14ac:dyDescent="0.2">
      <c r="A1887">
        <f t="shared" si="60"/>
        <v>5.8936278181342248</v>
      </c>
      <c r="B1887">
        <f t="shared" si="59"/>
        <v>1.0809908541817987</v>
      </c>
      <c r="C1887">
        <f t="shared" si="59"/>
        <v>1.4054109049352941</v>
      </c>
      <c r="D1887">
        <f t="shared" si="59"/>
        <v>2.5551029226950166</v>
      </c>
    </row>
    <row r="1888" spans="1:4" x14ac:dyDescent="0.2">
      <c r="A1888">
        <f t="shared" si="60"/>
        <v>5.8967694107878144</v>
      </c>
      <c r="B1888">
        <f t="shared" si="59"/>
        <v>1.0796037734310098</v>
      </c>
      <c r="C1888">
        <f t="shared" si="59"/>
        <v>1.3967719535392786</v>
      </c>
      <c r="D1888">
        <f t="shared" si="59"/>
        <v>2.4998179055353345</v>
      </c>
    </row>
    <row r="1889" spans="1:4" x14ac:dyDescent="0.2">
      <c r="A1889">
        <f t="shared" si="60"/>
        <v>5.899911003441404</v>
      </c>
      <c r="B1889">
        <f t="shared" si="59"/>
        <v>1.0782308758685697</v>
      </c>
      <c r="C1889">
        <f t="shared" si="59"/>
        <v>1.3882930318081974</v>
      </c>
      <c r="D1889">
        <f t="shared" si="59"/>
        <v>2.4470873955770021</v>
      </c>
    </row>
    <row r="1890" spans="1:4" x14ac:dyDescent="0.2">
      <c r="A1890">
        <f t="shared" si="60"/>
        <v>5.9030525960949936</v>
      </c>
      <c r="B1890">
        <f t="shared" si="59"/>
        <v>1.0768720804053964</v>
      </c>
      <c r="C1890">
        <f t="shared" si="59"/>
        <v>1.3799705794996215</v>
      </c>
      <c r="D1890">
        <f t="shared" si="59"/>
        <v>2.3967439926394492</v>
      </c>
    </row>
    <row r="1891" spans="1:4" x14ac:dyDescent="0.2">
      <c r="A1891">
        <f t="shared" si="60"/>
        <v>5.9061941887485832</v>
      </c>
      <c r="B1891">
        <f t="shared" si="59"/>
        <v>1.075527307022345</v>
      </c>
      <c r="C1891">
        <f t="shared" si="59"/>
        <v>1.3718011480655061</v>
      </c>
      <c r="D1891">
        <f t="shared" si="59"/>
        <v>2.3486346560577633</v>
      </c>
    </row>
    <row r="1892" spans="1:4" x14ac:dyDescent="0.2">
      <c r="A1892">
        <f t="shared" si="60"/>
        <v>5.9093357814021727</v>
      </c>
      <c r="B1892">
        <f t="shared" si="59"/>
        <v>1.0741964767578827</v>
      </c>
      <c r="C1892">
        <f t="shared" si="59"/>
        <v>1.3637813964153496</v>
      </c>
      <c r="D1892">
        <f t="shared" si="59"/>
        <v>2.302619198563562</v>
      </c>
    </row>
    <row r="1893" spans="1:4" x14ac:dyDescent="0.2">
      <c r="A1893">
        <f t="shared" si="60"/>
        <v>5.9124773740557623</v>
      </c>
      <c r="B1893">
        <f t="shared" si="59"/>
        <v>1.0728795116959742</v>
      </c>
      <c r="C1893">
        <f t="shared" si="59"/>
        <v>1.3559080868723961</v>
      </c>
      <c r="D1893">
        <f t="shared" si="59"/>
        <v>2.2585689658551482</v>
      </c>
    </row>
    <row r="1894" spans="1:4" x14ac:dyDescent="0.2">
      <c r="A1894">
        <f t="shared" si="60"/>
        <v>5.9156189667093519</v>
      </c>
      <c r="B1894">
        <f t="shared" si="59"/>
        <v>1.0715763349541727</v>
      </c>
      <c r="C1894">
        <f t="shared" si="59"/>
        <v>1.3481780813127262</v>
      </c>
      <c r="D1894">
        <f t="shared" si="59"/>
        <v>2.2163656756865793</v>
      </c>
    </row>
    <row r="1895" spans="1:4" x14ac:dyDescent="0.2">
      <c r="A1895">
        <f t="shared" si="60"/>
        <v>5.9187605593629415</v>
      </c>
      <c r="B1895">
        <f t="shared" si="59"/>
        <v>1.0702868706719153</v>
      </c>
      <c r="C1895">
        <f t="shared" si="59"/>
        <v>1.3405883374776908</v>
      </c>
      <c r="D1895">
        <f t="shared" si="59"/>
        <v>2.1759003944364093</v>
      </c>
    </row>
    <row r="1896" spans="1:4" x14ac:dyDescent="0.2">
      <c r="A1896">
        <f t="shared" si="60"/>
        <v>5.9219021520165311</v>
      </c>
      <c r="B1896">
        <f t="shared" si="59"/>
        <v>1.0690110439990186</v>
      </c>
      <c r="C1896">
        <f t="shared" si="59"/>
        <v>1.333135905450711</v>
      </c>
      <c r="D1896">
        <f t="shared" si="59"/>
        <v>2.1370726325303897</v>
      </c>
    </row>
    <row r="1897" spans="1:4" x14ac:dyDescent="0.2">
      <c r="A1897">
        <f t="shared" si="60"/>
        <v>5.9250437446701207</v>
      </c>
      <c r="B1897">
        <f t="shared" si="59"/>
        <v>1.0677487810843684</v>
      </c>
      <c r="C1897">
        <f t="shared" si="59"/>
        <v>1.3258179242899888</v>
      </c>
      <c r="D1897">
        <f t="shared" si="59"/>
        <v>2.0997895429206821</v>
      </c>
    </row>
    <row r="1898" spans="1:4" x14ac:dyDescent="0.2">
      <c r="A1898">
        <f t="shared" si="60"/>
        <v>5.9281853373237103</v>
      </c>
      <c r="B1898">
        <f t="shared" si="59"/>
        <v>1.0665000090648056</v>
      </c>
      <c r="C1898">
        <f t="shared" si="59"/>
        <v>1.318631618809176</v>
      </c>
      <c r="D1898">
        <f t="shared" si="59"/>
        <v>2.0639652091799574</v>
      </c>
    </row>
    <row r="1899" spans="1:4" x14ac:dyDescent="0.2">
      <c r="A1899">
        <f t="shared" si="60"/>
        <v>5.9313269299772999</v>
      </c>
      <c r="B1899">
        <f t="shared" si="59"/>
        <v>1.0652646560541976</v>
      </c>
      <c r="C1899">
        <f t="shared" si="59"/>
        <v>1.3115742964985004</v>
      </c>
      <c r="D1899">
        <f t="shared" si="59"/>
        <v>2.0295200117349417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1.0640426511327006</v>
      </c>
      <c r="C1900">
        <f t="shared" si="61"/>
        <v>1.3046433445792882</v>
      </c>
      <c r="D1900">
        <f t="shared" si="61"/>
        <v>1.9963800624139862</v>
      </c>
    </row>
    <row r="1901" spans="1:4" x14ac:dyDescent="0.2">
      <c r="A1901">
        <f t="shared" si="60"/>
        <v>5.9376101152844791</v>
      </c>
      <c r="B1901">
        <f t="shared" si="61"/>
        <v>1.0628339243362019</v>
      </c>
      <c r="C1901">
        <f t="shared" si="61"/>
        <v>1.2978362271852211</v>
      </c>
      <c r="D1901">
        <f t="shared" si="61"/>
        <v>1.9644766988695386</v>
      </c>
    </row>
    <row r="1902" spans="1:4" x14ac:dyDescent="0.2">
      <c r="A1902">
        <f t="shared" si="60"/>
        <v>5.9407517079380687</v>
      </c>
      <c r="B1902">
        <f t="shared" si="61"/>
        <v>1.0616384066459443</v>
      </c>
      <c r="C1902">
        <f t="shared" si="61"/>
        <v>1.2911504826640463</v>
      </c>
      <c r="D1902">
        <f t="shared" si="61"/>
        <v>1.9337460316079373</v>
      </c>
    </row>
    <row r="1903" spans="1:4" x14ac:dyDescent="0.2">
      <c r="A1903">
        <f t="shared" si="60"/>
        <v>5.9438933005916583</v>
      </c>
      <c r="B1903">
        <f t="shared" si="61"/>
        <v>1.0604560299783261</v>
      </c>
      <c r="C1903">
        <f t="shared" si="61"/>
        <v>1.2845837209938089</v>
      </c>
      <c r="D1903">
        <f t="shared" si="61"/>
        <v>1.9041285373492183</v>
      </c>
    </row>
    <row r="1904" spans="1:4" x14ac:dyDescent="0.2">
      <c r="A1904">
        <f t="shared" si="60"/>
        <v>5.9470348932452479</v>
      </c>
      <c r="B1904">
        <f t="shared" si="61"/>
        <v>1.0592867271748778</v>
      </c>
      <c r="C1904">
        <f t="shared" si="61"/>
        <v>1.2781336213080143</v>
      </c>
      <c r="D1904">
        <f t="shared" si="61"/>
        <v>1.8755686932820086</v>
      </c>
    </row>
    <row r="1905" spans="1:4" x14ac:dyDescent="0.2">
      <c r="A1905">
        <f t="shared" si="60"/>
        <v>5.9501764858988375</v>
      </c>
      <c r="B1905">
        <f t="shared" si="61"/>
        <v>1.0581304319924074</v>
      </c>
      <c r="C1905">
        <f t="shared" si="61"/>
        <v>1.2717979295244308</v>
      </c>
      <c r="D1905">
        <f t="shared" si="61"/>
        <v>1.8480146474945816</v>
      </c>
    </row>
    <row r="1906" spans="1:4" x14ac:dyDescent="0.2">
      <c r="A1906">
        <f t="shared" si="60"/>
        <v>5.9533180785524271</v>
      </c>
      <c r="B1906">
        <f t="shared" si="61"/>
        <v>1.0569870790933162</v>
      </c>
      <c r="C1906">
        <f t="shared" si="61"/>
        <v>1.2655744560725439</v>
      </c>
      <c r="D1906">
        <f t="shared" si="61"/>
        <v>1.821417921476006</v>
      </c>
    </row>
    <row r="1907" spans="1:4" x14ac:dyDescent="0.2">
      <c r="A1907">
        <f t="shared" si="60"/>
        <v>5.9564596712060167</v>
      </c>
      <c r="B1907">
        <f t="shared" si="61"/>
        <v>1.0558566040360802</v>
      </c>
      <c r="C1907">
        <f t="shared" si="61"/>
        <v>1.2594610737149377</v>
      </c>
      <c r="D1907">
        <f t="shared" si="61"/>
        <v>1.7957331411048496</v>
      </c>
    </row>
    <row r="1908" spans="1:4" x14ac:dyDescent="0.2">
      <c r="A1908">
        <f t="shared" si="60"/>
        <v>5.9596012638596063</v>
      </c>
      <c r="B1908">
        <f t="shared" si="61"/>
        <v>1.0547389432658933</v>
      </c>
      <c r="C1908">
        <f t="shared" si="61"/>
        <v>1.2534557154581456</v>
      </c>
      <c r="D1908">
        <f t="shared" si="61"/>
        <v>1.7709177929936986</v>
      </c>
    </row>
    <row r="1909" spans="1:4" x14ac:dyDescent="0.2">
      <c r="A1909">
        <f t="shared" si="60"/>
        <v>5.9627428565131959</v>
      </c>
      <c r="B1909">
        <f t="shared" si="61"/>
        <v>1.0536340341054728</v>
      </c>
      <c r="C1909">
        <f t="shared" si="61"/>
        <v>1.2475563725487451</v>
      </c>
      <c r="D1909">
        <f t="shared" si="61"/>
        <v>1.7469320034445732</v>
      </c>
    </row>
    <row r="1910" spans="1:4" x14ac:dyDescent="0.2">
      <c r="A1910">
        <f t="shared" si="60"/>
        <v>5.9658844491667855</v>
      </c>
      <c r="B1910">
        <f t="shared" si="61"/>
        <v>1.0525418147460219</v>
      </c>
      <c r="C1910">
        <f t="shared" si="61"/>
        <v>1.2417610925507054</v>
      </c>
      <c r="D1910">
        <f t="shared" si="61"/>
        <v>1.7237383376053237</v>
      </c>
    </row>
    <row r="1911" spans="1:4" x14ac:dyDescent="0.2">
      <c r="A1911">
        <f t="shared" si="60"/>
        <v>5.9690260418203751</v>
      </c>
      <c r="B1911">
        <f t="shared" si="61"/>
        <v>1.0514622242383465</v>
      </c>
      <c r="C1911">
        <f t="shared" si="61"/>
        <v>1.2360679775002064</v>
      </c>
      <c r="D1911">
        <f t="shared" si="61"/>
        <v>1.7013016167057078</v>
      </c>
    </row>
    <row r="1912" spans="1:4" x14ac:dyDescent="0.2">
      <c r="A1912">
        <f t="shared" si="60"/>
        <v>5.9721676344739647</v>
      </c>
      <c r="B1912">
        <f t="shared" si="61"/>
        <v>1.0503952024841272</v>
      </c>
      <c r="C1912">
        <f t="shared" si="61"/>
        <v>1.230475182134348</v>
      </c>
      <c r="D1912">
        <f t="shared" si="61"/>
        <v>1.6795887515032071</v>
      </c>
    </row>
    <row r="1913" spans="1:4" x14ac:dyDescent="0.2">
      <c r="A1913">
        <f t="shared" si="60"/>
        <v>5.9753092271275543</v>
      </c>
      <c r="B1913">
        <f t="shared" si="61"/>
        <v>1.0493406902273394</v>
      </c>
      <c r="C1913">
        <f t="shared" si="61"/>
        <v>1.2249809121903574</v>
      </c>
      <c r="D1913">
        <f t="shared" si="61"/>
        <v>1.658568590285953</v>
      </c>
    </row>
    <row r="1914" spans="1:4" x14ac:dyDescent="0.2">
      <c r="A1914">
        <f t="shared" si="60"/>
        <v>5.9784508197811439</v>
      </c>
      <c r="B1914">
        <f t="shared" si="61"/>
        <v>1.0482986290458236</v>
      </c>
      <c r="C1914">
        <f t="shared" si="61"/>
        <v>1.2195834227720834</v>
      </c>
      <c r="D1914">
        <f t="shared" si="61"/>
        <v>1.6382117799704485</v>
      </c>
    </row>
    <row r="1915" spans="1:4" x14ac:dyDescent="0.2">
      <c r="A1915">
        <f t="shared" si="60"/>
        <v>5.9815924124347335</v>
      </c>
      <c r="B1915">
        <f t="shared" si="61"/>
        <v>1.0472689613429991</v>
      </c>
      <c r="C1915">
        <f t="shared" si="61"/>
        <v>1.2142810167807279</v>
      </c>
      <c r="D1915">
        <f t="shared" si="61"/>
        <v>1.6184906389967948</v>
      </c>
    </row>
    <row r="1916" spans="1:4" x14ac:dyDescent="0.2">
      <c r="A1916">
        <f t="shared" si="60"/>
        <v>5.9847340050883231</v>
      </c>
      <c r="B1916">
        <f t="shared" si="61"/>
        <v>1.0462516303397227</v>
      </c>
      <c r="C1916">
        <f t="shared" si="61"/>
        <v>1.2090720434069242</v>
      </c>
      <c r="D1916">
        <f t="shared" si="61"/>
        <v>1.5993790408694604</v>
      </c>
    </row>
    <row r="1917" spans="1:4" x14ac:dyDescent="0.2">
      <c r="A1917">
        <f t="shared" si="60"/>
        <v>5.9878755977419127</v>
      </c>
      <c r="B1917">
        <f t="shared" si="61"/>
        <v>1.0452465800662893</v>
      </c>
      <c r="C1917">
        <f t="shared" si="61"/>
        <v>1.2039548966814284</v>
      </c>
      <c r="D1917">
        <f t="shared" si="61"/>
        <v>1.5808523073179555</v>
      </c>
    </row>
    <row r="1918" spans="1:4" x14ac:dyDescent="0.2">
      <c r="A1918">
        <f t="shared" si="60"/>
        <v>5.9910171903955023</v>
      </c>
      <c r="B1918">
        <f t="shared" si="61"/>
        <v>1.0442537553545685</v>
      </c>
      <c r="C1918">
        <f t="shared" si="61"/>
        <v>1.198928014081813</v>
      </c>
      <c r="D1918">
        <f t="shared" si="61"/>
        <v>1.5628871101636483</v>
      </c>
    </row>
    <row r="1919" spans="1:4" x14ac:dyDescent="0.2">
      <c r="A1919">
        <f t="shared" si="60"/>
        <v>5.9941587830490919</v>
      </c>
      <c r="B1919">
        <f t="shared" si="61"/>
        <v>1.0432731018302825</v>
      </c>
      <c r="C1919">
        <f t="shared" si="61"/>
        <v>1.1939898751927016</v>
      </c>
      <c r="D1919">
        <f t="shared" si="61"/>
        <v>1.5454613810763898</v>
      </c>
    </row>
    <row r="1920" spans="1:4" x14ac:dyDescent="0.2">
      <c r="A1920">
        <f t="shared" si="60"/>
        <v>5.9973003757026815</v>
      </c>
      <c r="B1920">
        <f t="shared" si="61"/>
        <v>1.0423045659054144</v>
      </c>
      <c r="C1920">
        <f t="shared" si="61"/>
        <v>1.1891390004171958</v>
      </c>
      <c r="D1920">
        <f t="shared" si="61"/>
        <v>1.5285542284913827</v>
      </c>
    </row>
    <row r="1921" spans="1:4" x14ac:dyDescent="0.2">
      <c r="A1921">
        <f t="shared" si="60"/>
        <v>6.0004419683562711</v>
      </c>
      <c r="B1921">
        <f t="shared" si="61"/>
        <v>1.0413480947707519</v>
      </c>
      <c r="C1921">
        <f t="shared" si="61"/>
        <v>1.1843739497372701</v>
      </c>
      <c r="D1921">
        <f t="shared" si="61"/>
        <v>1.512145861032429</v>
      </c>
    </row>
    <row r="1922" spans="1:4" x14ac:dyDescent="0.2">
      <c r="A1922">
        <f t="shared" si="60"/>
        <v>6.0035835610098607</v>
      </c>
      <c r="B1922">
        <f t="shared" si="61"/>
        <v>1.0404036363885618</v>
      </c>
      <c r="C1922">
        <f t="shared" si="61"/>
        <v>1.1796933215210181</v>
      </c>
      <c r="D1922">
        <f t="shared" si="61"/>
        <v>1.4962175168554559</v>
      </c>
    </row>
    <row r="1923" spans="1:4" x14ac:dyDescent="0.2">
      <c r="A1923">
        <f t="shared" si="60"/>
        <v>6.0067251536634503</v>
      </c>
      <c r="B1923">
        <f t="shared" si="61"/>
        <v>1.0394711394853913</v>
      </c>
      <c r="C1923">
        <f t="shared" si="61"/>
        <v>1.175095751374738</v>
      </c>
      <c r="D1923">
        <f t="shared" si="61"/>
        <v>1.4807513983854312</v>
      </c>
    </row>
    <row r="1924" spans="1:4" x14ac:dyDescent="0.2">
      <c r="A1924">
        <f t="shared" si="60"/>
        <v>6.0098667463170399</v>
      </c>
      <c r="B1924">
        <f t="shared" si="61"/>
        <v>1.0385505535449988</v>
      </c>
      <c r="C1924">
        <f t="shared" si="61"/>
        <v>1.1705799110379456</v>
      </c>
      <c r="D1924">
        <f t="shared" si="61"/>
        <v>1.4657306119730755</v>
      </c>
    </row>
    <row r="1925" spans="1:4" x14ac:dyDescent="0.2">
      <c r="A1925">
        <f t="shared" si="60"/>
        <v>6.0130083389706295</v>
      </c>
      <c r="B1925">
        <f t="shared" si="61"/>
        <v>1.0376418288014075</v>
      </c>
      <c r="C1925">
        <f t="shared" si="61"/>
        <v>1.1661445073194963</v>
      </c>
      <c r="D1925">
        <f t="shared" si="61"/>
        <v>1.4511391120443828</v>
      </c>
    </row>
    <row r="1926" spans="1:4" x14ac:dyDescent="0.2">
      <c r="A1926">
        <f t="shared" si="60"/>
        <v>6.0161499316242191</v>
      </c>
      <c r="B1926">
        <f t="shared" si="61"/>
        <v>1.0367449162320832</v>
      </c>
      <c r="C1926">
        <f t="shared" si="61"/>
        <v>1.1617882810730888</v>
      </c>
      <c r="D1926">
        <f t="shared" si="61"/>
        <v>1.4369616493581407</v>
      </c>
    </row>
    <row r="1927" spans="1:4" x14ac:dyDescent="0.2">
      <c r="A1927">
        <f t="shared" si="60"/>
        <v>6.0192915242778087</v>
      </c>
      <c r="B1927">
        <f t="shared" si="61"/>
        <v>1.0358597675512331</v>
      </c>
      <c r="C1927">
        <f t="shared" si="61"/>
        <v>1.1575100062104988</v>
      </c>
      <c r="D1927">
        <f t="shared" si="61"/>
        <v>1.4231837230235533</v>
      </c>
    </row>
    <row r="1928" spans="1:4" x14ac:dyDescent="0.2">
      <c r="A1928">
        <f t="shared" si="60"/>
        <v>6.0224331169313983</v>
      </c>
      <c r="B1928">
        <f t="shared" si="61"/>
        <v>1.0349863352032247</v>
      </c>
      <c r="C1928">
        <f t="shared" si="61"/>
        <v>1.1533084887509799</v>
      </c>
      <c r="D1928">
        <f t="shared" si="61"/>
        <v>1.4097915359636584</v>
      </c>
    </row>
    <row r="1929" spans="1:4" x14ac:dyDescent="0.2">
      <c r="A1929">
        <f t="shared" si="60"/>
        <v>6.0255747095849879</v>
      </c>
      <c r="B1929">
        <f t="shared" si="61"/>
        <v>1.0341245723561221</v>
      </c>
      <c r="C1929">
        <f t="shared" si="61"/>
        <v>1.1491825659053381</v>
      </c>
      <c r="D1929">
        <f t="shared" si="61"/>
        <v>1.3967719535396204</v>
      </c>
    </row>
    <row r="1930" spans="1:4" x14ac:dyDescent="0.2">
      <c r="A1930">
        <f t="shared" si="60"/>
        <v>6.0287163022385775</v>
      </c>
      <c r="B1930">
        <f t="shared" si="61"/>
        <v>1.0332744328953385</v>
      </c>
      <c r="C1930">
        <f t="shared" si="61"/>
        <v>1.14513110519326</v>
      </c>
      <c r="D1930">
        <f t="shared" si="61"/>
        <v>1.384112465077902</v>
      </c>
    </row>
    <row r="1931" spans="1:4" x14ac:dyDescent="0.2">
      <c r="A1931">
        <f t="shared" si="60"/>
        <v>6.0318578948921671</v>
      </c>
      <c r="B1931">
        <f t="shared" si="61"/>
        <v>1.0324358714174025</v>
      </c>
      <c r="C1931">
        <f t="shared" si="61"/>
        <v>1.1411530035925372</v>
      </c>
      <c r="D1931">
        <f t="shared" si="61"/>
        <v>1.371801148065829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1.0316088432238397</v>
      </c>
      <c r="C1932">
        <f t="shared" si="62"/>
        <v>1.1372471867189025</v>
      </c>
      <c r="D1932">
        <f t="shared" si="62"/>
        <v>1.3598266348027659</v>
      </c>
    </row>
    <row r="1933" spans="1:4" x14ac:dyDescent="0.2">
      <c r="A1933">
        <f t="shared" ref="A1933:A1996" si="63">A1932+B$3</f>
        <v>6.0381410801993463</v>
      </c>
      <c r="B1933">
        <f t="shared" si="62"/>
        <v>1.0307933043151631</v>
      </c>
      <c r="C1933">
        <f t="shared" si="62"/>
        <v>1.1334126080352414</v>
      </c>
      <c r="D1933">
        <f t="shared" si="62"/>
        <v>1.3481780813130317</v>
      </c>
    </row>
    <row r="1934" spans="1:4" x14ac:dyDescent="0.2">
      <c r="A1934">
        <f t="shared" si="63"/>
        <v>6.0412826728529359</v>
      </c>
      <c r="B1934">
        <f t="shared" si="62"/>
        <v>1.0299892113849736</v>
      </c>
      <c r="C1934">
        <f t="shared" si="62"/>
        <v>1.129648248089014</v>
      </c>
      <c r="D1934">
        <f t="shared" si="62"/>
        <v>1.3368451383442721</v>
      </c>
    </row>
    <row r="1935" spans="1:4" x14ac:dyDescent="0.2">
      <c r="A1935">
        <f t="shared" si="63"/>
        <v>6.0444242655065255</v>
      </c>
      <c r="B1935">
        <f t="shared" si="62"/>
        <v>1.0291965218141708</v>
      </c>
      <c r="C1935">
        <f t="shared" si="62"/>
        <v>1.1259531137767607</v>
      </c>
      <c r="D1935">
        <f t="shared" si="62"/>
        <v>1.3258179242902783</v>
      </c>
    </row>
    <row r="1936" spans="1:4" x14ac:dyDescent="0.2">
      <c r="A1936">
        <f t="shared" si="63"/>
        <v>6.047565858160115</v>
      </c>
      <c r="B1936">
        <f t="shared" si="62"/>
        <v>1.028415193665267</v>
      </c>
      <c r="C1936">
        <f t="shared" si="62"/>
        <v>1.1223262376346317</v>
      </c>
      <c r="D1936">
        <f t="shared" si="62"/>
        <v>1.3150869998915842</v>
      </c>
    </row>
    <row r="1937" spans="1:4" x14ac:dyDescent="0.2">
      <c r="A1937">
        <f t="shared" si="63"/>
        <v>6.0507074508137046</v>
      </c>
      <c r="B1937">
        <f t="shared" si="62"/>
        <v>1.0276451856768114</v>
      </c>
      <c r="C1937">
        <f t="shared" si="62"/>
        <v>1.1187666771539209</v>
      </c>
      <c r="D1937">
        <f t="shared" si="62"/>
        <v>1.3046433445795622</v>
      </c>
    </row>
    <row r="1938" spans="1:4" x14ac:dyDescent="0.2">
      <c r="A1938">
        <f t="shared" si="63"/>
        <v>6.0538490434672942</v>
      </c>
      <c r="B1938">
        <f t="shared" si="62"/>
        <v>1.0268864572579128</v>
      </c>
      <c r="C1938">
        <f t="shared" si="62"/>
        <v>1.1152735141206291</v>
      </c>
      <c r="D1938">
        <f t="shared" si="62"/>
        <v>1.2944783343414776</v>
      </c>
    </row>
    <row r="1939" spans="1:4" x14ac:dyDescent="0.2">
      <c r="A1939">
        <f t="shared" si="63"/>
        <v>6.0569906361208838</v>
      </c>
      <c r="B1939">
        <f t="shared" si="62"/>
        <v>1.0261389684828695</v>
      </c>
      <c r="C1939">
        <f t="shared" si="62"/>
        <v>1.1118458539781348</v>
      </c>
      <c r="D1939">
        <f t="shared" si="62"/>
        <v>1.2845837209940687</v>
      </c>
    </row>
    <row r="1940" spans="1:4" x14ac:dyDescent="0.2">
      <c r="A1940">
        <f t="shared" si="63"/>
        <v>6.0601322287744734</v>
      </c>
      <c r="B1940">
        <f t="shared" si="62"/>
        <v>1.025402680085896</v>
      </c>
      <c r="C1940">
        <f t="shared" si="62"/>
        <v>1.1084828252120824</v>
      </c>
      <c r="D1940">
        <f t="shared" si="62"/>
        <v>1.2749516127628731</v>
      </c>
    </row>
    <row r="1941" spans="1:4" x14ac:dyDescent="0.2">
      <c r="A1941">
        <f t="shared" si="63"/>
        <v>6.063273821428063</v>
      </c>
      <c r="B1941">
        <f t="shared" si="62"/>
        <v>1.0246775534559549</v>
      </c>
      <c r="C1941">
        <f t="shared" si="62"/>
        <v>1.1051835787566471</v>
      </c>
      <c r="D1941">
        <f t="shared" si="62"/>
        <v>1.26557445607279</v>
      </c>
    </row>
    <row r="1942" spans="1:4" x14ac:dyDescent="0.2">
      <c r="A1942">
        <f t="shared" si="63"/>
        <v>6.0664154140816526</v>
      </c>
      <c r="B1942">
        <f t="shared" si="62"/>
        <v>1.0239635506316813</v>
      </c>
      <c r="C1942">
        <f t="shared" si="62"/>
        <v>1.1019472874213629</v>
      </c>
      <c r="D1942">
        <f t="shared" si="62"/>
        <v>1.2564450184633529</v>
      </c>
    </row>
    <row r="1943" spans="1:4" x14ac:dyDescent="0.2">
      <c r="A1943">
        <f t="shared" si="63"/>
        <v>6.0695570067352422</v>
      </c>
      <c r="B1943">
        <f t="shared" si="62"/>
        <v>1.0232606342964097</v>
      </c>
      <c r="C1943">
        <f t="shared" si="62"/>
        <v>1.0987731453377481</v>
      </c>
      <c r="D1943">
        <f t="shared" si="62"/>
        <v>1.2475563725489784</v>
      </c>
    </row>
    <row r="1944" spans="1:4" x14ac:dyDescent="0.2">
      <c r="A1944">
        <f t="shared" si="63"/>
        <v>6.0726985993888318</v>
      </c>
      <c r="B1944">
        <f t="shared" si="62"/>
        <v>1.0225687677732929</v>
      </c>
      <c r="C1944">
        <f t="shared" si="62"/>
        <v>1.0956603674249836</v>
      </c>
      <c r="D1944">
        <f t="shared" si="62"/>
        <v>1.2389018809510837</v>
      </c>
    </row>
    <row r="1945" spans="1:4" x14ac:dyDescent="0.2">
      <c r="A1945">
        <f t="shared" si="63"/>
        <v>6.0758401920424214</v>
      </c>
      <c r="B1945">
        <f t="shared" si="62"/>
        <v>1.0218879150205185</v>
      </c>
      <c r="C1945">
        <f t="shared" si="62"/>
        <v>1.0926081888739492</v>
      </c>
      <c r="D1945">
        <f t="shared" si="62"/>
        <v>1.2304751821345692</v>
      </c>
    </row>
    <row r="1946" spans="1:4" x14ac:dyDescent="0.2">
      <c r="A1946">
        <f t="shared" si="63"/>
        <v>6.078981784696011</v>
      </c>
      <c r="B1946">
        <f t="shared" si="62"/>
        <v>1.021218040626618</v>
      </c>
      <c r="C1946">
        <f t="shared" si="62"/>
        <v>1.0896158646489307</v>
      </c>
      <c r="D1946">
        <f t="shared" si="62"/>
        <v>1.2222701770866846</v>
      </c>
    </row>
    <row r="1947" spans="1:4" x14ac:dyDescent="0.2">
      <c r="A1947">
        <f t="shared" si="63"/>
        <v>6.0821233773496006</v>
      </c>
      <c r="B1947">
        <f t="shared" si="62"/>
        <v>1.0205591098058675</v>
      </c>
      <c r="C1947">
        <f t="shared" si="62"/>
        <v>1.0866826690063667</v>
      </c>
      <c r="D1947">
        <f t="shared" si="62"/>
        <v>1.2142810167809375</v>
      </c>
    </row>
    <row r="1948" spans="1:4" x14ac:dyDescent="0.2">
      <c r="A1948">
        <f t="shared" si="63"/>
        <v>6.0852649700031902</v>
      </c>
      <c r="B1948">
        <f t="shared" si="62"/>
        <v>1.0199110883937816</v>
      </c>
      <c r="C1948">
        <f t="shared" si="62"/>
        <v>1.0838078950300087</v>
      </c>
      <c r="D1948">
        <f t="shared" si="62"/>
        <v>1.2065020903733239</v>
      </c>
    </row>
    <row r="1949" spans="1:4" x14ac:dyDescent="0.2">
      <c r="A1949">
        <f t="shared" si="63"/>
        <v>6.0884065626567798</v>
      </c>
      <c r="B1949">
        <f t="shared" si="62"/>
        <v>1.0192739428426953</v>
      </c>
      <c r="C1949">
        <f t="shared" si="62"/>
        <v>1.0809908541819104</v>
      </c>
      <c r="D1949">
        <f t="shared" si="62"/>
        <v>1.198928014082012</v>
      </c>
    </row>
    <row r="1950" spans="1:4" x14ac:dyDescent="0.2">
      <c r="A1950">
        <f t="shared" si="63"/>
        <v>6.0915481553103694</v>
      </c>
      <c r="B1950">
        <f t="shared" si="62"/>
        <v>1.0186476402174371</v>
      </c>
      <c r="C1950">
        <f t="shared" si="62"/>
        <v>1.0782308758686792</v>
      </c>
      <c r="D1950">
        <f t="shared" si="62"/>
        <v>1.191553620705498</v>
      </c>
    </row>
    <row r="1951" spans="1:4" x14ac:dyDescent="0.2">
      <c r="A1951">
        <f t="shared" si="63"/>
        <v>6.094689747963959</v>
      </c>
      <c r="B1951">
        <f t="shared" si="62"/>
        <v>1.018032148191089</v>
      </c>
      <c r="C1951">
        <f t="shared" si="62"/>
        <v>1.075527307022452</v>
      </c>
      <c r="D1951">
        <f t="shared" si="62"/>
        <v>1.1843739497374584</v>
      </c>
    </row>
    <row r="1952" spans="1:4" x14ac:dyDescent="0.2">
      <c r="A1952">
        <f t="shared" si="63"/>
        <v>6.0978313406175486</v>
      </c>
      <c r="B1952">
        <f t="shared" si="62"/>
        <v>1.0174274350408332</v>
      </c>
      <c r="C1952">
        <f t="shared" si="62"/>
        <v>1.0728795116960792</v>
      </c>
      <c r="D1952">
        <f t="shared" si="62"/>
        <v>1.1773842380398052</v>
      </c>
    </row>
    <row r="1953" spans="1:4" x14ac:dyDescent="0.2">
      <c r="A1953">
        <f t="shared" si="63"/>
        <v>6.1009729332711382</v>
      </c>
      <c r="B1953">
        <f t="shared" si="62"/>
        <v>1.0168334696438865</v>
      </c>
      <c r="C1953">
        <f t="shared" si="62"/>
        <v>1.0702868706720179</v>
      </c>
      <c r="D1953">
        <f t="shared" si="62"/>
        <v>1.1705799110381241</v>
      </c>
    </row>
    <row r="1954" spans="1:4" x14ac:dyDescent="0.2">
      <c r="A1954">
        <f t="shared" si="63"/>
        <v>6.1041145259247278</v>
      </c>
      <c r="B1954">
        <f t="shared" si="62"/>
        <v>1.0162502214735172</v>
      </c>
      <c r="C1954">
        <f t="shared" si="62"/>
        <v>1.0677487810844692</v>
      </c>
      <c r="D1954">
        <f t="shared" si="62"/>
        <v>1.1639565744064624</v>
      </c>
    </row>
    <row r="1955" spans="1:4" x14ac:dyDescent="0.2">
      <c r="A1955">
        <f t="shared" si="63"/>
        <v>6.1072561185783174</v>
      </c>
      <c r="B1955">
        <f t="shared" si="62"/>
        <v>1.0156776605951487</v>
      </c>
      <c r="C1955">
        <f t="shared" si="62"/>
        <v>1.065264656054296</v>
      </c>
      <c r="D1955">
        <f t="shared" si="62"/>
        <v>1.157510006210668</v>
      </c>
    </row>
    <row r="1956" spans="1:4" x14ac:dyDescent="0.2">
      <c r="A1956">
        <f t="shared" si="63"/>
        <v>6.110397711231907</v>
      </c>
      <c r="B1956">
        <f t="shared" si="62"/>
        <v>1.0151157576625447</v>
      </c>
      <c r="C1956">
        <f t="shared" si="62"/>
        <v>1.0628339243362983</v>
      </c>
      <c r="D1956">
        <f t="shared" si="62"/>
        <v>1.1512361494818515</v>
      </c>
    </row>
    <row r="1957" spans="1:4" x14ac:dyDescent="0.2">
      <c r="A1957">
        <f t="shared" si="63"/>
        <v>6.1135393038854966</v>
      </c>
      <c r="B1957">
        <f t="shared" si="62"/>
        <v>1.0145644839140757</v>
      </c>
      <c r="C1957">
        <f t="shared" si="62"/>
        <v>1.0604560299784205</v>
      </c>
      <c r="D1957">
        <f t="shared" si="62"/>
        <v>1.1451311051934201</v>
      </c>
    </row>
    <row r="1958" spans="1:4" x14ac:dyDescent="0.2">
      <c r="A1958">
        <f t="shared" si="63"/>
        <v>6.1166808965390862</v>
      </c>
      <c r="B1958">
        <f t="shared" si="62"/>
        <v>1.0140238111690703</v>
      </c>
      <c r="C1958">
        <f t="shared" si="62"/>
        <v>1.0581304319924993</v>
      </c>
      <c r="D1958">
        <f t="shared" si="62"/>
        <v>1.1391911256171565</v>
      </c>
    </row>
    <row r="1959" spans="1:4" x14ac:dyDescent="0.2">
      <c r="A1959">
        <f t="shared" si="63"/>
        <v>6.1198224891926758</v>
      </c>
      <c r="B1959">
        <f t="shared" si="62"/>
        <v>1.0134937118242426</v>
      </c>
      <c r="C1959">
        <f t="shared" si="62"/>
        <v>1.0558566040361701</v>
      </c>
      <c r="D1959">
        <f t="shared" si="62"/>
        <v>1.133412608035393</v>
      </c>
    </row>
    <row r="1960" spans="1:4" x14ac:dyDescent="0.2">
      <c r="A1960">
        <f t="shared" si="63"/>
        <v>6.1229640818462654</v>
      </c>
      <c r="B1960">
        <f t="shared" si="62"/>
        <v>1.0129741588502024</v>
      </c>
      <c r="C1960">
        <f t="shared" si="62"/>
        <v>1.0536340341055608</v>
      </c>
      <c r="D1960">
        <f t="shared" si="62"/>
        <v>1.1277920887880672</v>
      </c>
    </row>
    <row r="1961" spans="1:4" x14ac:dyDescent="0.2">
      <c r="A1961">
        <f t="shared" si="63"/>
        <v>6.126105674499855</v>
      </c>
      <c r="B1961">
        <f t="shared" si="62"/>
        <v>1.0124651257880417</v>
      </c>
      <c r="C1961">
        <f t="shared" si="62"/>
        <v>1.0514622242384324</v>
      </c>
      <c r="D1961">
        <f t="shared" si="62"/>
        <v>1.1223262376347751</v>
      </c>
    </row>
    <row r="1962" spans="1:4" x14ac:dyDescent="0.2">
      <c r="A1962">
        <f t="shared" si="63"/>
        <v>6.1292472671534446</v>
      </c>
      <c r="B1962">
        <f t="shared" si="62"/>
        <v>1.0119665867460024</v>
      </c>
      <c r="C1962">
        <f t="shared" si="62"/>
        <v>1.0493406902274236</v>
      </c>
      <c r="D1962">
        <f t="shared" si="62"/>
        <v>1.117011852413432</v>
      </c>
    </row>
    <row r="1963" spans="1:4" x14ac:dyDescent="0.2">
      <c r="A1963">
        <f t="shared" si="63"/>
        <v>6.1323888598070342</v>
      </c>
      <c r="B1963">
        <f t="shared" si="62"/>
        <v>1.011478516396217</v>
      </c>
      <c r="C1963">
        <f t="shared" si="62"/>
        <v>1.047268961343081</v>
      </c>
      <c r="D1963">
        <f t="shared" si="62"/>
        <v>1.1118458539782703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1.0110008899715295</v>
      </c>
      <c r="C1964">
        <f t="shared" si="64"/>
        <v>1.0452465800663693</v>
      </c>
      <c r="D1964">
        <f t="shared" si="64"/>
        <v>1.1068252814011983</v>
      </c>
    </row>
    <row r="1965" spans="1:4" x14ac:dyDescent="0.2">
      <c r="A1965">
        <f t="shared" si="63"/>
        <v>6.1386720451142134</v>
      </c>
      <c r="B1965">
        <f t="shared" si="64"/>
        <v>1.0105336832623886</v>
      </c>
      <c r="C1965">
        <f t="shared" si="64"/>
        <v>1.0432731018303607</v>
      </c>
      <c r="D1965">
        <f t="shared" si="64"/>
        <v>1.1019472874214908</v>
      </c>
    </row>
    <row r="1966" spans="1:4" x14ac:dyDescent="0.2">
      <c r="A1966">
        <f t="shared" si="63"/>
        <v>6.141813637767803</v>
      </c>
      <c r="B1966">
        <f t="shared" si="64"/>
        <v>1.0100768726138192</v>
      </c>
      <c r="C1966">
        <f t="shared" si="64"/>
        <v>1.041348094770828</v>
      </c>
      <c r="D1966">
        <f t="shared" si="64"/>
        <v>1.0972091341298986</v>
      </c>
    </row>
    <row r="1967" spans="1:4" x14ac:dyDescent="0.2">
      <c r="A1967">
        <f t="shared" si="63"/>
        <v>6.1449552304213926</v>
      </c>
      <c r="B1967">
        <f t="shared" si="64"/>
        <v>1.0096304349224641</v>
      </c>
      <c r="C1967">
        <f t="shared" si="64"/>
        <v>1.0394711394854654</v>
      </c>
      <c r="D1967">
        <f t="shared" si="64"/>
        <v>1.0926081888740697</v>
      </c>
    </row>
    <row r="1968" spans="1:4" x14ac:dyDescent="0.2">
      <c r="A1968">
        <f t="shared" si="63"/>
        <v>6.1480968230749822</v>
      </c>
      <c r="B1968">
        <f t="shared" si="64"/>
        <v>1.0091943476337035</v>
      </c>
      <c r="C1968">
        <f t="shared" si="64"/>
        <v>1.0376418288014799</v>
      </c>
      <c r="D1968">
        <f t="shared" si="64"/>
        <v>1.0881419203731526</v>
      </c>
    </row>
    <row r="1969" spans="1:4" x14ac:dyDescent="0.2">
      <c r="A1969">
        <f t="shared" si="63"/>
        <v>6.1512384157285718</v>
      </c>
      <c r="B1969">
        <f t="shared" si="64"/>
        <v>1.0087685887388436</v>
      </c>
      <c r="C1969">
        <f t="shared" si="64"/>
        <v>1.0358597675513035</v>
      </c>
      <c r="D1969">
        <f t="shared" si="64"/>
        <v>1.0838078950301222</v>
      </c>
    </row>
    <row r="1970" spans="1:4" x14ac:dyDescent="0.2">
      <c r="A1970">
        <f t="shared" si="63"/>
        <v>6.1543800083821614</v>
      </c>
      <c r="B1970">
        <f t="shared" si="64"/>
        <v>1.0083531367723793</v>
      </c>
      <c r="C1970">
        <f t="shared" si="64"/>
        <v>1.0341245723561907</v>
      </c>
      <c r="D1970">
        <f t="shared" si="64"/>
        <v>1.0796037734312312</v>
      </c>
    </row>
    <row r="1971" spans="1:4" x14ac:dyDescent="0.2">
      <c r="A1971">
        <f t="shared" si="63"/>
        <v>6.157521601035751</v>
      </c>
      <c r="B1971">
        <f t="shared" si="64"/>
        <v>1.0079479708093284</v>
      </c>
      <c r="C1971">
        <f t="shared" si="64"/>
        <v>1.0324358714174691</v>
      </c>
      <c r="D1971">
        <f t="shared" si="64"/>
        <v>1.0755273070225588</v>
      </c>
    </row>
    <row r="1972" spans="1:4" x14ac:dyDescent="0.2">
      <c r="A1972">
        <f t="shared" si="63"/>
        <v>6.1606631936893406</v>
      </c>
      <c r="B1972">
        <f t="shared" si="64"/>
        <v>1.007553070462635</v>
      </c>
      <c r="C1972">
        <f t="shared" si="64"/>
        <v>1.030793304315228</v>
      </c>
      <c r="D1972">
        <f t="shared" si="64"/>
        <v>1.0715763349543805</v>
      </c>
    </row>
    <row r="1973" spans="1:4" x14ac:dyDescent="0.2">
      <c r="A1973">
        <f t="shared" si="63"/>
        <v>6.1638047863429302</v>
      </c>
      <c r="B1973">
        <f t="shared" si="64"/>
        <v>1.0071684158806462</v>
      </c>
      <c r="C1973">
        <f t="shared" si="64"/>
        <v>1.0291965218142336</v>
      </c>
      <c r="D1973">
        <f t="shared" si="64"/>
        <v>1.0677487810845694</v>
      </c>
    </row>
    <row r="1974" spans="1:4" x14ac:dyDescent="0.2">
      <c r="A1974">
        <f t="shared" si="63"/>
        <v>6.1669463789965198</v>
      </c>
      <c r="B1974">
        <f t="shared" si="64"/>
        <v>1.0067939877446548</v>
      </c>
      <c r="C1974">
        <f t="shared" si="64"/>
        <v>1.0276451856768727</v>
      </c>
      <c r="D1974">
        <f t="shared" si="64"/>
        <v>1.0640426511328958</v>
      </c>
    </row>
    <row r="1975" spans="1:4" x14ac:dyDescent="0.2">
      <c r="A1975">
        <f t="shared" si="63"/>
        <v>6.1700879716501094</v>
      </c>
      <c r="B1975">
        <f t="shared" si="64"/>
        <v>1.0064297672665137</v>
      </c>
      <c r="C1975">
        <f t="shared" si="64"/>
        <v>1.0261389684829287</v>
      </c>
      <c r="D1975">
        <f t="shared" si="64"/>
        <v>1.0604560299785142</v>
      </c>
    </row>
    <row r="1976" spans="1:4" x14ac:dyDescent="0.2">
      <c r="A1976">
        <f t="shared" si="63"/>
        <v>6.173229564303699</v>
      </c>
      <c r="B1976">
        <f t="shared" si="64"/>
        <v>1.0060757361863191</v>
      </c>
      <c r="C1976">
        <f t="shared" si="64"/>
        <v>1.0246775534560124</v>
      </c>
      <c r="D1976">
        <f t="shared" si="64"/>
        <v>1.0569870790934988</v>
      </c>
    </row>
    <row r="1977" spans="1:4" x14ac:dyDescent="0.2">
      <c r="A1977">
        <f t="shared" si="63"/>
        <v>6.1763711569572886</v>
      </c>
      <c r="B1977">
        <f t="shared" si="64"/>
        <v>1.0057318767701591</v>
      </c>
      <c r="C1977">
        <f t="shared" si="64"/>
        <v>1.0232606342964656</v>
      </c>
      <c r="D1977">
        <f t="shared" si="64"/>
        <v>1.0536340341056485</v>
      </c>
    </row>
    <row r="1978" spans="1:4" x14ac:dyDescent="0.2">
      <c r="A1978">
        <f t="shared" si="63"/>
        <v>6.1795127496108782</v>
      </c>
      <c r="B1978">
        <f t="shared" si="64"/>
        <v>1.0053981718079326</v>
      </c>
      <c r="C1978">
        <f t="shared" si="64"/>
        <v>1.0218879150205726</v>
      </c>
      <c r="D1978">
        <f t="shared" si="64"/>
        <v>1.0503952024842973</v>
      </c>
    </row>
    <row r="1979" spans="1:4" x14ac:dyDescent="0.2">
      <c r="A1979">
        <f t="shared" si="63"/>
        <v>6.1826543422644678</v>
      </c>
      <c r="B1979">
        <f t="shared" si="64"/>
        <v>1.0050746046112333</v>
      </c>
      <c r="C1979">
        <f t="shared" si="64"/>
        <v>1.0205591098059199</v>
      </c>
      <c r="D1979">
        <f t="shared" si="64"/>
        <v>1.0472689613431627</v>
      </c>
    </row>
    <row r="1980" spans="1:4" x14ac:dyDescent="0.2">
      <c r="A1980">
        <f t="shared" si="63"/>
        <v>6.1857959349180573</v>
      </c>
      <c r="B1980">
        <f t="shared" si="64"/>
        <v>1.0047611590113021</v>
      </c>
      <c r="C1980">
        <f t="shared" si="64"/>
        <v>1.0192739428427458</v>
      </c>
      <c r="D1980">
        <f t="shared" si="64"/>
        <v>1.0442537553547269</v>
      </c>
    </row>
    <row r="1981" spans="1:4" x14ac:dyDescent="0.2">
      <c r="A1981">
        <f t="shared" si="63"/>
        <v>6.1889375275716469</v>
      </c>
      <c r="B1981">
        <f t="shared" si="64"/>
        <v>1.0044578193570428</v>
      </c>
      <c r="C1981">
        <f t="shared" si="64"/>
        <v>1.0180321481911379</v>
      </c>
      <c r="D1981">
        <f t="shared" si="64"/>
        <v>1.041348094770904</v>
      </c>
    </row>
    <row r="1982" spans="1:4" x14ac:dyDescent="0.2">
      <c r="A1982">
        <f t="shared" si="63"/>
        <v>6.1920791202252365</v>
      </c>
      <c r="B1982">
        <f t="shared" si="64"/>
        <v>1.0041645705131066</v>
      </c>
      <c r="C1982">
        <f t="shared" si="64"/>
        <v>1.0168334696439336</v>
      </c>
      <c r="D1982">
        <f t="shared" si="64"/>
        <v>1.0385505535451456</v>
      </c>
    </row>
    <row r="1983" spans="1:4" x14ac:dyDescent="0.2">
      <c r="A1983">
        <f t="shared" si="63"/>
        <v>6.1952207128788261</v>
      </c>
      <c r="B1983">
        <f t="shared" si="64"/>
        <v>1.0038813978580392</v>
      </c>
      <c r="C1983">
        <f t="shared" si="64"/>
        <v>1.0156776605951943</v>
      </c>
      <c r="D1983">
        <f t="shared" si="64"/>
        <v>1.0358597675513737</v>
      </c>
    </row>
    <row r="1984" spans="1:4" x14ac:dyDescent="0.2">
      <c r="A1984">
        <f t="shared" si="63"/>
        <v>6.1983623055324157</v>
      </c>
      <c r="B1984">
        <f t="shared" si="64"/>
        <v>1.0036082872824938</v>
      </c>
      <c r="C1984">
        <f t="shared" si="64"/>
        <v>1.0145644839141195</v>
      </c>
      <c r="D1984">
        <f t="shared" si="64"/>
        <v>1.0332744328954737</v>
      </c>
    </row>
    <row r="1985" spans="1:4" x14ac:dyDescent="0.2">
      <c r="A1985">
        <f t="shared" si="63"/>
        <v>6.2015038981860053</v>
      </c>
      <c r="B1985">
        <f t="shared" si="64"/>
        <v>1.0033452251875079</v>
      </c>
      <c r="C1985">
        <f t="shared" si="64"/>
        <v>1.0134937118242846</v>
      </c>
      <c r="D1985">
        <f t="shared" si="64"/>
        <v>1.0307933043152926</v>
      </c>
    </row>
    <row r="1986" spans="1:4" x14ac:dyDescent="0.2">
      <c r="A1986">
        <f t="shared" si="63"/>
        <v>6.2046454908395949</v>
      </c>
      <c r="B1986">
        <f t="shared" si="64"/>
        <v>1.0030921984828449</v>
      </c>
      <c r="C1986">
        <f t="shared" si="64"/>
        <v>1.0124651257880821</v>
      </c>
      <c r="D1986">
        <f t="shared" si="64"/>
        <v>1.0284151936653916</v>
      </c>
    </row>
    <row r="1987" spans="1:4" x14ac:dyDescent="0.2">
      <c r="A1987">
        <f t="shared" si="63"/>
        <v>6.2077870834931845</v>
      </c>
      <c r="B1987">
        <f t="shared" si="64"/>
        <v>1.0028491945853988</v>
      </c>
      <c r="C1987">
        <f t="shared" si="64"/>
        <v>1.0114785163962559</v>
      </c>
      <c r="D1987">
        <f t="shared" si="64"/>
        <v>1.0261389684829878</v>
      </c>
    </row>
    <row r="1988" spans="1:4" x14ac:dyDescent="0.2">
      <c r="A1988">
        <f t="shared" si="63"/>
        <v>6.2109286761467741</v>
      </c>
      <c r="B1988">
        <f t="shared" si="64"/>
        <v>1.0026162014176607</v>
      </c>
      <c r="C1988">
        <f t="shared" si="64"/>
        <v>1.0105336832624257</v>
      </c>
      <c r="D1988">
        <f t="shared" si="64"/>
        <v>1.023963550631795</v>
      </c>
    </row>
    <row r="1989" spans="1:4" x14ac:dyDescent="0.2">
      <c r="A1989">
        <f t="shared" si="63"/>
        <v>6.2140702688003637</v>
      </c>
      <c r="B1989">
        <f t="shared" si="64"/>
        <v>1.0023932074062507</v>
      </c>
      <c r="C1989">
        <f t="shared" si="64"/>
        <v>1.0096304349224994</v>
      </c>
      <c r="D1989">
        <f t="shared" si="64"/>
        <v>1.0218879150206266</v>
      </c>
    </row>
    <row r="1990" spans="1:4" x14ac:dyDescent="0.2">
      <c r="A1990">
        <f t="shared" si="63"/>
        <v>6.2172118614539533</v>
      </c>
      <c r="B1990">
        <f t="shared" si="64"/>
        <v>1.0021802014805101</v>
      </c>
      <c r="C1990">
        <f t="shared" si="64"/>
        <v>1.0087685887388773</v>
      </c>
      <c r="D1990">
        <f t="shared" si="64"/>
        <v>1.0199110883938847</v>
      </c>
    </row>
    <row r="1991" spans="1:4" x14ac:dyDescent="0.2">
      <c r="A1991">
        <f t="shared" si="63"/>
        <v>6.2203534541075429</v>
      </c>
      <c r="B1991">
        <f t="shared" si="64"/>
        <v>1.0019771730711577</v>
      </c>
      <c r="C1991">
        <f t="shared" si="64"/>
        <v>1.0079479708093604</v>
      </c>
      <c r="D1991">
        <f t="shared" si="64"/>
        <v>1.0180321481911865</v>
      </c>
    </row>
    <row r="1992" spans="1:4" x14ac:dyDescent="0.2">
      <c r="A1992">
        <f t="shared" si="63"/>
        <v>6.2234950467611325</v>
      </c>
      <c r="B1992">
        <f t="shared" si="64"/>
        <v>1.0017841121090054</v>
      </c>
      <c r="C1992">
        <f t="shared" si="64"/>
        <v>1.0071684158806766</v>
      </c>
      <c r="D1992">
        <f t="shared" si="64"/>
        <v>1.01625022147361</v>
      </c>
    </row>
    <row r="1993" spans="1:4" x14ac:dyDescent="0.2">
      <c r="A1993">
        <f t="shared" si="63"/>
        <v>6.2266366394147221</v>
      </c>
      <c r="B1993">
        <f t="shared" si="64"/>
        <v>1.0016010090237386</v>
      </c>
      <c r="C1993">
        <f t="shared" si="64"/>
        <v>1.0064297672665425</v>
      </c>
      <c r="D1993">
        <f t="shared" si="64"/>
        <v>1.014564483914163</v>
      </c>
    </row>
    <row r="1994" spans="1:4" x14ac:dyDescent="0.2">
      <c r="A1994">
        <f t="shared" si="63"/>
        <v>6.2297782320683117</v>
      </c>
      <c r="B1994">
        <f t="shared" si="64"/>
        <v>1.0014278547427544</v>
      </c>
      <c r="C1994">
        <f t="shared" si="64"/>
        <v>1.0057318767701862</v>
      </c>
      <c r="D1994">
        <f t="shared" si="64"/>
        <v>1.0129741588502847</v>
      </c>
    </row>
    <row r="1995" spans="1:4" x14ac:dyDescent="0.2">
      <c r="A1995">
        <f t="shared" si="63"/>
        <v>6.2329198247219013</v>
      </c>
      <c r="B1995">
        <f t="shared" si="64"/>
        <v>1.0012646406900643</v>
      </c>
      <c r="C1995">
        <f t="shared" si="64"/>
        <v>1.0050746046112589</v>
      </c>
      <c r="D1995">
        <f t="shared" si="64"/>
        <v>1.0114785163962943</v>
      </c>
    </row>
    <row r="1996" spans="1:4" x14ac:dyDescent="0.2">
      <c r="A1996">
        <f t="shared" si="63"/>
        <v>6.2360614173754909</v>
      </c>
      <c r="B1996">
        <f t="shared" si="64"/>
        <v>1.0011113587852556</v>
      </c>
      <c r="C1996">
        <f t="shared" si="64"/>
        <v>1.0044578193570668</v>
      </c>
      <c r="D1996">
        <f t="shared" si="64"/>
        <v>1.0100768726138916</v>
      </c>
    </row>
    <row r="1997" spans="1:4" x14ac:dyDescent="0.2">
      <c r="A1997">
        <f t="shared" ref="A1997:A2011" si="65">A1996+B$3</f>
        <v>6.2392030100290805</v>
      </c>
      <c r="B1997">
        <f t="shared" si="64"/>
        <v>1.0009680014425129</v>
      </c>
      <c r="C1997">
        <f t="shared" si="64"/>
        <v>1.0038813978580616</v>
      </c>
      <c r="D1997">
        <f t="shared" si="64"/>
        <v>1.0087685887389108</v>
      </c>
    </row>
    <row r="1998" spans="1:4" x14ac:dyDescent="0.2">
      <c r="A1998">
        <f t="shared" si="65"/>
        <v>6.2423446026826701</v>
      </c>
      <c r="B1998">
        <f t="shared" si="64"/>
        <v>1.0008345615697021</v>
      </c>
      <c r="C1998">
        <f t="shared" si="64"/>
        <v>1.0033452251875286</v>
      </c>
      <c r="D1998">
        <f t="shared" si="64"/>
        <v>1.0075530704626976</v>
      </c>
    </row>
    <row r="1999" spans="1:4" x14ac:dyDescent="0.2">
      <c r="A1999">
        <f t="shared" si="65"/>
        <v>6.2454861953362597</v>
      </c>
      <c r="B1999">
        <f t="shared" si="64"/>
        <v>1.0007110325675128</v>
      </c>
      <c r="C1999">
        <f t="shared" si="64"/>
        <v>1.0028491945854179</v>
      </c>
      <c r="D1999">
        <f t="shared" si="64"/>
        <v>1.0064297672665712</v>
      </c>
    </row>
    <row r="2000" spans="1:4" x14ac:dyDescent="0.2">
      <c r="A2000">
        <f t="shared" si="65"/>
        <v>6.2486277879898493</v>
      </c>
      <c r="B2000">
        <f t="shared" si="64"/>
        <v>1.0005974083286611</v>
      </c>
      <c r="C2000">
        <f t="shared" si="64"/>
        <v>1.002393207406268</v>
      </c>
      <c r="D2000">
        <f t="shared" si="64"/>
        <v>1.0053981718079852</v>
      </c>
    </row>
    <row r="2001" spans="1:4" x14ac:dyDescent="0.2">
      <c r="A2001">
        <f t="shared" si="65"/>
        <v>6.2517693806434389</v>
      </c>
      <c r="B2001">
        <f t="shared" si="64"/>
        <v>1.0004936832371523</v>
      </c>
      <c r="C2001">
        <f t="shared" si="64"/>
        <v>1.0019771730711735</v>
      </c>
      <c r="D2001">
        <f t="shared" si="64"/>
        <v>1.0044578193570906</v>
      </c>
    </row>
    <row r="2002" spans="1:4" x14ac:dyDescent="0.2">
      <c r="A2002">
        <f t="shared" si="65"/>
        <v>6.2549109732970285</v>
      </c>
      <c r="B2002">
        <f t="shared" si="64"/>
        <v>1.000399852167603</v>
      </c>
      <c r="C2002">
        <f t="shared" si="64"/>
        <v>1.0016010090237528</v>
      </c>
      <c r="D2002">
        <f t="shared" si="64"/>
        <v>1.0036082872825367</v>
      </c>
    </row>
    <row r="2003" spans="1:4" x14ac:dyDescent="0.2">
      <c r="A2003">
        <f t="shared" si="65"/>
        <v>6.2580525659506181</v>
      </c>
      <c r="B2003">
        <f t="shared" si="64"/>
        <v>1.0003159104846229</v>
      </c>
      <c r="C2003">
        <f t="shared" si="64"/>
        <v>1.0012646406900769</v>
      </c>
      <c r="D2003">
        <f t="shared" si="64"/>
        <v>1.0028491945854368</v>
      </c>
    </row>
    <row r="2004" spans="1:4" x14ac:dyDescent="0.2">
      <c r="A2004">
        <f t="shared" si="65"/>
        <v>6.2611941586042077</v>
      </c>
      <c r="B2004">
        <f t="shared" si="64"/>
        <v>1.0002418540422557</v>
      </c>
      <c r="C2004">
        <f t="shared" si="64"/>
        <v>1.000968001442524</v>
      </c>
      <c r="D2004">
        <f t="shared" si="64"/>
        <v>1.0021802014805437</v>
      </c>
    </row>
    <row r="2005" spans="1:4" x14ac:dyDescent="0.2">
      <c r="A2005">
        <f t="shared" si="65"/>
        <v>6.2643357512577973</v>
      </c>
      <c r="B2005">
        <f t="shared" si="64"/>
        <v>1.0001776791834796</v>
      </c>
      <c r="C2005">
        <f t="shared" si="64"/>
        <v>1.0007110325675224</v>
      </c>
      <c r="D2005">
        <f t="shared" si="64"/>
        <v>1.001601009023767</v>
      </c>
    </row>
    <row r="2006" spans="1:4" x14ac:dyDescent="0.2">
      <c r="A2006">
        <f t="shared" si="65"/>
        <v>6.2674773439113869</v>
      </c>
      <c r="B2006">
        <f t="shared" si="64"/>
        <v>1.0001233827397658</v>
      </c>
      <c r="C2006">
        <f t="shared" si="64"/>
        <v>1.0004936832371603</v>
      </c>
      <c r="D2006">
        <f t="shared" si="64"/>
        <v>1.0011113587852793</v>
      </c>
    </row>
    <row r="2007" spans="1:4" x14ac:dyDescent="0.2">
      <c r="A2007">
        <f t="shared" si="65"/>
        <v>6.2706189365649765</v>
      </c>
      <c r="B2007">
        <f t="shared" si="64"/>
        <v>1.0000789620306969</v>
      </c>
      <c r="C2007">
        <f t="shared" si="64"/>
        <v>1.0003159104846291</v>
      </c>
      <c r="D2007">
        <f t="shared" si="64"/>
        <v>1.0007110325675317</v>
      </c>
    </row>
    <row r="2008" spans="1:4" x14ac:dyDescent="0.2">
      <c r="A2008">
        <f t="shared" si="65"/>
        <v>6.2737605292185661</v>
      </c>
      <c r="B2008">
        <f t="shared" si="64"/>
        <v>1.0000444148636451</v>
      </c>
      <c r="C2008">
        <f t="shared" si="64"/>
        <v>1.0001776791834844</v>
      </c>
      <c r="D2008">
        <f t="shared" si="64"/>
        <v>1.0003998521676172</v>
      </c>
    </row>
    <row r="2009" spans="1:4" x14ac:dyDescent="0.2">
      <c r="A2009">
        <f t="shared" si="65"/>
        <v>6.2769021218721557</v>
      </c>
      <c r="B2009">
        <f t="shared" si="64"/>
        <v>1.000019739533506</v>
      </c>
      <c r="C2009">
        <f t="shared" si="64"/>
        <v>1.0000789620307002</v>
      </c>
      <c r="D2009">
        <f t="shared" si="64"/>
        <v>1.0001776791834891</v>
      </c>
    </row>
    <row r="2010" spans="1:4" x14ac:dyDescent="0.2">
      <c r="A2010">
        <f t="shared" si="65"/>
        <v>6.2800437145257453</v>
      </c>
      <c r="B2010">
        <f t="shared" si="64"/>
        <v>1.0000049348224951</v>
      </c>
      <c r="C2010">
        <f t="shared" si="64"/>
        <v>1.0000197395335075</v>
      </c>
      <c r="D2010">
        <f t="shared" si="64"/>
        <v>1.0000444148636498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2021-05-07T06:25:10Z</dcterms:modified>
</cp:coreProperties>
</file>