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<sst xmlns="http://schemas.openxmlformats.org/spreadsheetml/2006/main" count="9" uniqueCount="9">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</sst>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1.00001480454054</c:v>
                </c:pt>
                <c:pt idx="2">
                  <c:v>1.000059219769468</c:v>
                </c:pt>
                <c:pt idx="3">
                  <c:v>1.000133250509056</c:v>
                </c:pt>
                <c:pt idx="4">
                  <c:v>1.000236904797581</c:v>
                </c:pt>
                <c:pt idx="5">
                  <c:v>1.000370193891065</c:v>
                </c:pt>
                <c:pt idx="6">
                  <c:v>1.000533132265711</c:v>
                </c:pt>
                <c:pt idx="7">
                  <c:v>1.000725737621031</c:v>
                </c:pt>
                <c:pt idx="8">
                  <c:v>1.00094803088368</c:v>
                </c:pt>
                <c:pt idx="9">
                  <c:v>1.001200036211984</c:v>
                </c:pt>
                <c:pt idx="10">
                  <c:v>1.001481781001171</c:v>
                </c:pt>
                <c:pt idx="11">
                  <c:v>1.001793295889304</c:v>
                </c:pt>
                <c:pt idx="12">
                  <c:v>1.002134614763921</c:v>
                </c:pt>
                <c:pt idx="13">
                  <c:v>1.002505774769383</c:v>
                </c:pt>
                <c:pt idx="14">
                  <c:v>1.002906816314927</c:v>
                </c:pt>
                <c:pt idx="15">
                  <c:v>1.003337783083439</c:v>
                </c:pt>
                <c:pt idx="16">
                  <c:v>1.003798722040941</c:v>
                </c:pt>
                <c:pt idx="17">
                  <c:v>1.004289683446788</c:v>
                </c:pt>
                <c:pt idx="18">
                  <c:v>1.00481072086461</c:v>
                </c:pt>
                <c:pt idx="19">
                  <c:v>1.005361891173953</c:v>
                </c:pt>
                <c:pt idx="20">
                  <c:v>1.005943254582677</c:v>
                </c:pt>
                <c:pt idx="21">
                  <c:v>1.006554874640073</c:v>
                </c:pt>
                <c:pt idx="22">
                  <c:v>1.007196818250724</c:v>
                </c:pt>
                <c:pt idx="23">
                  <c:v>1.007869155689117</c:v>
                </c:pt>
                <c:pt idx="24">
                  <c:v>1.008571960615001</c:v>
                </c:pt>
                <c:pt idx="25">
                  <c:v>1.009305310089496</c:v>
                </c:pt>
                <c:pt idx="26">
                  <c:v>1.010069284591976</c:v>
                </c:pt>
                <c:pt idx="27">
                  <c:v>1.010863968037709</c:v>
                </c:pt>
                <c:pt idx="28">
                  <c:v>1.011689447796276</c:v>
                </c:pt>
                <c:pt idx="29">
                  <c:v>1.012545814710771</c:v>
                </c:pt>
                <c:pt idx="30">
                  <c:v>1.013433163117788</c:v>
                </c:pt>
                <c:pt idx="31">
                  <c:v>1.014351590868202</c:v>
                </c:pt>
                <c:pt idx="32">
                  <c:v>1.015301199348754</c:v>
                </c:pt>
                <c:pt idx="33">
                  <c:v>1.016282093504447</c:v>
                </c:pt>
                <c:pt idx="34">
                  <c:v>1.017294381861759</c:v>
                </c:pt>
                <c:pt idx="35">
                  <c:v>1.018338176552682</c:v>
                </c:pt>
                <c:pt idx="36">
                  <c:v>1.019413593339602</c:v>
                </c:pt>
                <c:pt idx="37">
                  <c:v>1.020520751641018</c:v>
                </c:pt>
                <c:pt idx="38">
                  <c:v>1.021659774558116</c:v>
                </c:pt>
                <c:pt idx="39">
                  <c:v>1.022830788902215</c:v>
                </c:pt>
                <c:pt idx="40">
                  <c:v>1.024033925223071</c:v>
                </c:pt>
                <c:pt idx="41">
                  <c:v>1.025269317838087</c:v>
                </c:pt>
                <c:pt idx="42">
                  <c:v>1.026537104862397</c:v>
                </c:pt>
                <c:pt idx="43">
                  <c:v>1.027837428239869</c:v>
                </c:pt>
                <c:pt idx="44">
                  <c:v>1.029170433775028</c:v>
                </c:pt>
                <c:pt idx="45">
                  <c:v>1.030536271165896</c:v>
                </c:pt>
                <c:pt idx="46">
                  <c:v>1.03193509403779</c:v>
                </c:pt>
                <c:pt idx="47">
                  <c:v>1.03336705997806</c:v>
                </c:pt>
                <c:pt idx="48">
                  <c:v>1.034832330571805</c:v>
                </c:pt>
                <c:pt idx="49">
                  <c:v>1.036331071438568</c:v>
                </c:pt>
                <c:pt idx="50">
                  <c:v>1.037863452270019</c:v>
                </c:pt>
                <c:pt idx="51">
                  <c:v>1.039429646868659</c:v>
                </c:pt>
                <c:pt idx="52">
                  <c:v>1.041029833187532</c:v>
                </c:pt>
                <c:pt idx="53">
                  <c:v>1.042664193370995</c:v>
                </c:pt>
                <c:pt idx="54">
                  <c:v>1.044332913796525</c:v>
                </c:pt>
                <c:pt idx="55">
                  <c:v>1.046036185117606</c:v>
                </c:pt>
                <c:pt idx="56">
                  <c:v>1.047774202307696</c:v>
                </c:pt>
                <c:pt idx="57">
                  <c:v>1.049547164705306</c:v>
                </c:pt>
                <c:pt idx="58">
                  <c:v>1.051355276060188</c:v>
                </c:pt>
                <c:pt idx="59">
                  <c:v>1.053198744580675</c:v>
                </c:pt>
                <c:pt idx="60">
                  <c:v>1.055077782982162</c:v>
                </c:pt>
                <c:pt idx="61">
                  <c:v>1.056992608536781</c:v>
                </c:pt>
                <c:pt idx="62">
                  <c:v>1.058943443124249</c:v>
                </c:pt>
                <c:pt idx="63">
                  <c:v>1.060930513283953</c:v>
                </c:pt>
                <c:pt idx="64">
                  <c:v>1.06295405026825</c:v>
                </c:pt>
                <c:pt idx="65">
                  <c:v>1.065014290097037</c:v>
                </c:pt>
                <c:pt idx="66">
                  <c:v>1.067111473613594</c:v>
                </c:pt>
                <c:pt idx="67">
                  <c:v>1.069245846541718</c:v>
                </c:pt>
                <c:pt idx="68">
                  <c:v>1.071417659544196</c:v>
                </c:pt>
                <c:pt idx="69">
                  <c:v>1.073627168282606</c:v>
                </c:pt>
                <c:pt idx="70">
                  <c:v>1.075874633478495</c:v>
                </c:pt>
                <c:pt idx="71">
                  <c:v>1.078160320975953</c:v>
                </c:pt>
                <c:pt idx="72">
                  <c:v>1.080484501805598</c:v>
                </c:pt>
                <c:pt idx="73">
                  <c:v>1.082847452250011</c:v>
                </c:pt>
                <c:pt idx="74">
                  <c:v>1.08524945391064</c:v>
                </c:pt>
                <c:pt idx="75">
                  <c:v>1.087690793776199</c:v>
                </c:pt>
                <c:pt idx="76">
                  <c:v>1.090171764292598</c:v>
                </c:pt>
                <c:pt idx="77">
                  <c:v>1.092692663434421</c:v>
                </c:pt>
                <c:pt idx="78">
                  <c:v>1.095253794777992</c:v>
                </c:pt>
                <c:pt idx="79">
                  <c:v>1.097855467576053</c:v>
                </c:pt>
                <c:pt idx="80">
                  <c:v>1.100497996834083</c:v>
                </c:pt>
                <c:pt idx="81">
                  <c:v>1.103181703388297</c:v>
                </c:pt>
                <c:pt idx="82">
                  <c:v>1.105906913985353</c:v>
                </c:pt>
                <c:pt idx="83">
                  <c:v>1.108673961363798</c:v>
                </c:pt>
                <c:pt idx="84">
                  <c:v>1.11148318433729</c:v>
                </c:pt>
                <c:pt idx="85">
                  <c:v>1.114334927879628</c:v>
                </c:pt>
                <c:pt idx="86">
                  <c:v>1.117229543211641</c:v>
                </c:pt>
                <c:pt idx="87">
                  <c:v>1.120167387889938</c:v>
                </c:pt>
                <c:pt idx="88">
                  <c:v>1.1231488258976</c:v>
                </c:pt>
                <c:pt idx="89">
                  <c:v>1.126174227736822</c:v>
                </c:pt>
                <c:pt idx="90">
                  <c:v>1.129243970523552</c:v>
                </c:pt>
                <c:pt idx="91">
                  <c:v>1.132358438084179</c:v>
                </c:pt>
                <c:pt idx="92">
                  <c:v>1.13551802105429</c:v>
                </c:pt>
                <c:pt idx="93">
                  <c:v>1.138723116979567</c:v>
                </c:pt>
                <c:pt idx="94">
                  <c:v>1.141974130418839</c:v>
                </c:pt>
                <c:pt idx="95">
                  <c:v>1.145271473049359</c:v>
                </c:pt>
                <c:pt idx="96">
                  <c:v>1.148615563774332</c:v>
                </c:pt>
                <c:pt idx="97">
                  <c:v>1.152006828832753</c:v>
                </c:pt>
                <c:pt idx="98">
                  <c:v>1.15544570191161</c:v>
                </c:pt>
                <c:pt idx="99">
                  <c:v>1.158932624260477</c:v>
                </c:pt>
                <c:pt idx="100">
                  <c:v>1.162468044808578</c:v>
                </c:pt>
                <c:pt idx="101">
                  <c:v>1.166052420284354</c:v>
                </c:pt>
                <c:pt idx="102">
                  <c:v>1.169686215337599</c:v>
                </c:pt>
                <c:pt idx="103">
                  <c:v>1.173369902664206</c:v>
                </c:pt>
                <c:pt idx="104">
                  <c:v>1.177103963133601</c:v>
                </c:pt>
                <c:pt idx="105">
                  <c:v>1.180888885918902</c:v>
                </c:pt>
                <c:pt idx="106">
                  <c:v>1.184725168629873</c:v>
                </c:pt>
                <c:pt idx="107">
                  <c:v>1.188613317448739</c:v>
                </c:pt>
                <c:pt idx="108">
                  <c:v>1.192553847268914</c:v>
                </c:pt>
                <c:pt idx="109">
                  <c:v>1.196547281836708</c:v>
                </c:pt>
                <c:pt idx="110">
                  <c:v>1.200594153896095</c:v>
                </c:pt>
                <c:pt idx="111">
                  <c:v>1.204695005336582</c:v>
                </c:pt>
                <c:pt idx="112">
                  <c:v>1.208850387344282</c:v>
                </c:pt>
                <c:pt idx="113">
                  <c:v>1.213060860556227</c:v>
                </c:pt>
                <c:pt idx="114">
                  <c:v>1.217326995218027</c:v>
                </c:pt>
                <c:pt idx="115">
                  <c:v>1.22164937134493</c:v>
                </c:pt>
                <c:pt idx="116">
                  <c:v>1.226028578886367</c:v>
                </c:pt>
                <c:pt idx="117">
                  <c:v>1.23046521789406</c:v>
                </c:pt>
                <c:pt idx="118">
                  <c:v>1.234959898693778</c:v>
                </c:pt>
                <c:pt idx="119">
                  <c:v>1.239513242060821</c:v>
                </c:pt>
                <c:pt idx="120">
                  <c:v>1.24412587939932</c:v>
                </c:pt>
                <c:pt idx="121">
                  <c:v>1.248798452925439</c:v>
                </c:pt>
                <c:pt idx="122">
                  <c:v>1.253531615854574</c:v>
                </c:pt>
                <c:pt idx="123">
                  <c:v>1.258326032592636</c:v>
                </c:pt>
                <c:pt idx="124">
                  <c:v>1.263182378931522</c:v>
                </c:pt>
                <c:pt idx="125">
                  <c:v>1.268101342248859</c:v>
                </c:pt>
                <c:pt idx="126">
                  <c:v>1.273083621712142</c:v>
                </c:pt>
                <c:pt idx="127">
                  <c:v>1.278129928487341</c:v>
                </c:pt>
                <c:pt idx="128">
                  <c:v>1.283240985952122</c:v>
                </c:pt>
                <c:pt idx="129">
                  <c:v>1.288417529913745</c:v>
                </c:pt>
                <c:pt idx="130">
                  <c:v>1.293660308831795</c:v>
                </c:pt>
                <c:pt idx="131">
                  <c:v>1.29897008404583</c:v>
                </c:pt>
                <c:pt idx="132">
                  <c:v>1.304347630008082</c:v>
                </c:pt>
                <c:pt idx="133">
                  <c:v>1.309793734521323</c:v>
                </c:pt>
                <c:pt idx="134">
                  <c:v>1.315309198982032</c:v>
                </c:pt>
                <c:pt idx="135">
                  <c:v>1.32089483862897</c:v>
                </c:pt>
                <c:pt idx="136">
                  <c:v>1.326551482797332</c:v>
                </c:pt>
                <c:pt idx="137">
                  <c:v>1.332279975178565</c:v>
                </c:pt>
                <c:pt idx="138">
                  <c:v>1.338081174086034</c:v>
                </c:pt>
                <c:pt idx="139">
                  <c:v>1.343955952726652</c:v>
                </c:pt>
                <c:pt idx="140">
                  <c:v>1.349905199478633</c:v>
                </c:pt>
                <c:pt idx="141">
                  <c:v>1.355929818175517</c:v>
                </c:pt>
                <c:pt idx="142">
                  <c:v>1.362030728396624</c:v>
                </c:pt>
                <c:pt idx="143">
                  <c:v>1.368208865764096</c:v>
                </c:pt>
                <c:pt idx="144">
                  <c:v>1.374465182246687</c:v>
                </c:pt>
                <c:pt idx="145">
                  <c:v>1.380800646470483</c:v>
                </c:pt>
                <c:pt idx="146">
                  <c:v>1.387216244036711</c:v>
                </c:pt>
                <c:pt idx="147">
                  <c:v>1.393712977846828</c:v>
                </c:pt>
                <c:pt idx="148">
                  <c:v>1.400291868435066</c:v>
                </c:pt>
                <c:pt idx="149">
                  <c:v>1.40695395430863</c:v>
                </c:pt>
                <c:pt idx="150">
                  <c:v>1.413700292295736</c:v>
                </c:pt>
                <c:pt idx="151">
                  <c:v>1.420531957901693</c:v>
                </c:pt>
                <c:pt idx="152">
                  <c:v>1.427450045673242</c:v>
                </c:pt>
                <c:pt idx="153">
                  <c:v>1.434455669571348</c:v>
                </c:pt>
                <c:pt idx="154">
                  <c:v>1.441549963352682</c:v>
                </c:pt>
                <c:pt idx="155">
                  <c:v>1.448734080960005</c:v>
                </c:pt>
                <c:pt idx="156">
                  <c:v>1.456009196921684</c:v>
                </c:pt>
                <c:pt idx="157">
                  <c:v>1.463376506760599</c:v>
                </c:pt>
                <c:pt idx="158">
                  <c:v>1.470837227412651</c:v>
                </c:pt>
                <c:pt idx="159">
                  <c:v>1.478392597655157</c:v>
                </c:pt>
                <c:pt idx="160">
                  <c:v>1.486043878545368</c:v>
                </c:pt>
                <c:pt idx="161">
                  <c:v>1.493792353869394</c:v>
                </c:pt>
                <c:pt idx="162">
                  <c:v>1.501639330601798</c:v>
                </c:pt>
                <c:pt idx="163">
                  <c:v>1.50958613937615</c:v>
                </c:pt>
                <c:pt idx="164">
                  <c:v>1.517634134966834</c:v>
                </c:pt>
                <c:pt idx="165">
                  <c:v>1.525784696782398</c:v>
                </c:pt>
                <c:pt idx="166">
                  <c:v>1.534039229370778</c:v>
                </c:pt>
                <c:pt idx="167">
                  <c:v>1.542399162936684</c:v>
                </c:pt>
                <c:pt idx="168">
                  <c:v>1.550865953871508</c:v>
                </c:pt>
                <c:pt idx="169">
                  <c:v>1.559441085296074</c:v>
                </c:pt>
                <c:pt idx="170">
                  <c:v>1.56812606761658</c:v>
                </c:pt>
                <c:pt idx="171">
                  <c:v>1.576922439094096</c:v>
                </c:pt>
                <c:pt idx="172">
                  <c:v>1.585831766427993</c:v>
                </c:pt>
                <c:pt idx="173">
                  <c:v>1.594855645353673</c:v>
                </c:pt>
                <c:pt idx="174">
                  <c:v>1.603995701254996</c:v>
                </c:pt>
                <c:pt idx="175">
                  <c:v>1.613253589791821</c:v>
                </c:pt>
                <c:pt idx="176">
                  <c:v>1.622630997543068</c:v>
                </c:pt>
                <c:pt idx="177">
                  <c:v>1.632129642665732</c:v>
                </c:pt>
                <c:pt idx="178">
                  <c:v>1.641751275570298</c:v>
                </c:pt>
                <c:pt idx="179">
                  <c:v>1.651497679613017</c:v>
                </c:pt>
                <c:pt idx="180">
                  <c:v>1.661370671805509</c:v>
                </c:pt>
                <c:pt idx="181">
                  <c:v>1.671372103542186</c:v>
                </c:pt>
                <c:pt idx="182">
                  <c:v>1.681503861345991</c:v>
                </c:pt>
                <c:pt idx="183">
                  <c:v>1.691767867632989</c:v>
                </c:pt>
                <c:pt idx="184">
                  <c:v>1.702166081496316</c:v>
                </c:pt>
                <c:pt idx="185">
                  <c:v>1.712700499510067</c:v>
                </c:pt>
                <c:pt idx="186">
                  <c:v>1.723373156553681</c:v>
                </c:pt>
                <c:pt idx="187">
                  <c:v>1.734186126657402</c:v>
                </c:pt>
                <c:pt idx="188">
                  <c:v>1.745141523869442</c:v>
                </c:pt>
                <c:pt idx="189">
                  <c:v>1.756241503145456</c:v>
                </c:pt>
                <c:pt idx="190">
                  <c:v>1.767488261260979</c:v>
                </c:pt>
                <c:pt idx="191">
                  <c:v>1.778884037747509</c:v>
                </c:pt>
                <c:pt idx="192">
                  <c:v>1.790431115852898</c:v>
                </c:pt>
                <c:pt idx="193">
                  <c:v>1.802131823526778</c:v>
                </c:pt>
                <c:pt idx="194">
                  <c:v>1.813988534431767</c:v>
                </c:pt>
                <c:pt idx="195">
                  <c:v>1.826003668981191</c:v>
                </c:pt>
                <c:pt idx="196">
                  <c:v>1.838179695404122</c:v>
                </c:pt>
                <c:pt idx="197">
                  <c:v>1.850519130838541</c:v>
                </c:pt>
                <c:pt idx="198">
                  <c:v>1.863024542453456</c:v>
                </c:pt>
                <c:pt idx="199">
                  <c:v>1.875698548600847</c:v>
                </c:pt>
                <c:pt idx="200">
                  <c:v>1.888543819998331</c:v>
                </c:pt>
                <c:pt idx="201">
                  <c:v>1.901563080943457</c:v>
                </c:pt>
                <c:pt idx="202">
                  <c:v>1.914759110560618</c:v>
                </c:pt>
                <c:pt idx="203">
                  <c:v>1.928134744081519</c:v>
                </c:pt>
                <c:pt idx="204">
                  <c:v>1.941692874160276</c:v>
                </c:pt>
                <c:pt idx="205">
                  <c:v>1.955436452224147</c:v>
                </c:pt>
                <c:pt idx="206">
                  <c:v>1.969368489861032</c:v>
                </c:pt>
                <c:pt idx="207">
                  <c:v>1.98349206024484</c:v>
                </c:pt>
                <c:pt idx="208">
                  <c:v>1.997810299599896</c:v>
                </c:pt>
                <c:pt idx="209">
                  <c:v>2.012326408705608</c:v>
                </c:pt>
                <c:pt idx="210">
                  <c:v>2.027043654442628</c:v>
                </c:pt>
                <c:pt idx="211">
                  <c:v>2.041965371381797</c:v>
                </c:pt>
                <c:pt idx="212">
                  <c:v>2.057094963417229</c:v>
                </c:pt>
                <c:pt idx="213">
                  <c:v>2.072435905444897</c:v>
                </c:pt>
                <c:pt idx="214">
                  <c:v>2.087991745088162</c:v>
                </c:pt>
                <c:pt idx="215">
                  <c:v>2.103766104471734</c:v>
                </c:pt>
                <c:pt idx="216">
                  <c:v>2.119762682045579</c:v>
                </c:pt>
                <c:pt idx="217">
                  <c:v>2.13598525446038</c:v>
                </c:pt>
                <c:pt idx="218">
                  <c:v>2.152437678496193</c:v>
                </c:pt>
                <c:pt idx="219">
                  <c:v>2.169123893045997</c:v>
                </c:pt>
                <c:pt idx="220">
                  <c:v>2.186047921155895</c:v>
                </c:pt>
                <c:pt idx="221">
                  <c:v>2.20321387212382</c:v>
                </c:pt>
                <c:pt idx="222">
                  <c:v>2.220625943658607</c:v>
                </c:pt>
                <c:pt idx="223">
                  <c:v>2.238288424101422</c:v>
                </c:pt>
                <c:pt idx="224">
                  <c:v>2.256205694711562</c:v>
                </c:pt>
                <c:pt idx="225">
                  <c:v>2.274382232018738</c:v>
                </c:pt>
                <c:pt idx="226">
                  <c:v>2.292822610244035</c:v>
                </c:pt>
                <c:pt idx="227">
                  <c:v>2.311531503791804</c:v>
                </c:pt>
                <c:pt idx="228">
                  <c:v>2.330513689814831</c:v>
                </c:pt>
                <c:pt idx="229">
                  <c:v>2.349774050855232</c:v>
                </c:pt>
                <c:pt idx="230">
                  <c:v>2.369317577563584</c:v>
                </c:pt>
                <c:pt idx="231">
                  <c:v>2.389149371498922</c:v>
                </c:pt>
                <c:pt idx="232">
                  <c:v>2.409274648012313</c:v>
                </c:pt>
                <c:pt idx="233">
                  <c:v>2.429698739216834</c:v>
                </c:pt>
                <c:pt idx="234">
                  <c:v>2.450427097046859</c:v>
                </c:pt>
                <c:pt idx="235">
                  <c:v>2.471465296409723</c:v>
                </c:pt>
                <c:pt idx="236">
                  <c:v>2.492819038432885</c:v>
                </c:pt>
                <c:pt idx="237">
                  <c:v>2.51449415380988</c:v>
                </c:pt>
                <c:pt idx="238">
                  <c:v>2.536496606248437</c:v>
                </c:pt>
                <c:pt idx="239">
                  <c:v>2.55883249602432</c:v>
                </c:pt>
                <c:pt idx="240">
                  <c:v>2.581508063644518</c:v>
                </c:pt>
                <c:pt idx="241">
                  <c:v>2.60452969362361</c:v>
                </c:pt>
                <c:pt idx="242">
                  <c:v>2.627903918377269</c:v>
                </c:pt>
                <c:pt idx="243">
                  <c:v>2.651637422236968</c:v>
                </c:pt>
                <c:pt idx="244">
                  <c:v>2.675737045590205</c:v>
                </c:pt>
                <c:pt idx="245">
                  <c:v>2.700209789150645</c:v>
                </c:pt>
                <c:pt idx="246">
                  <c:v>2.725062818362806</c:v>
                </c:pt>
                <c:pt idx="247">
                  <c:v>2.750303467946073</c:v>
                </c:pt>
                <c:pt idx="248">
                  <c:v>2.775939246583036</c:v>
                </c:pt>
                <c:pt idx="249">
                  <c:v>2.801977841757305</c:v>
                </c:pt>
                <c:pt idx="250">
                  <c:v>2.828427124746228</c:v>
                </c:pt>
                <c:pt idx="251">
                  <c:v>2.855295155774085</c:v>
                </c:pt>
                <c:pt idx="252">
                  <c:v>2.882590189331617</c:v>
                </c:pt>
                <c:pt idx="253">
                  <c:v>2.910320679667936</c:v>
                </c:pt>
                <c:pt idx="254">
                  <c:v>2.938495286461156</c:v>
                </c:pt>
                <c:pt idx="255">
                  <c:v>2.96712288067429</c:v>
                </c:pt>
                <c:pt idx="256">
                  <c:v>2.996212550603305</c:v>
                </c:pt>
                <c:pt idx="257">
                  <c:v>3.025773608124396</c:v>
                </c:pt>
                <c:pt idx="258">
                  <c:v>3.055815595147978</c:v>
                </c:pt>
                <c:pt idx="259">
                  <c:v>3.086348290287053</c:v>
                </c:pt>
                <c:pt idx="260">
                  <c:v>3.117381715748073</c:v>
                </c:pt>
                <c:pt idx="261">
                  <c:v>3.148926144452646</c:v>
                </c:pt>
                <c:pt idx="262">
                  <c:v>3.18099210739884</c:v>
                </c:pt>
                <c:pt idx="263">
                  <c:v>3.213590401271218</c:v>
                </c:pt>
                <c:pt idx="264">
                  <c:v>3.246732096309093</c:v>
                </c:pt>
                <c:pt idx="265">
                  <c:v>3.280428544442914</c:v>
                </c:pt>
                <c:pt idx="266">
                  <c:v>3.314691387709108</c:v>
                </c:pt>
                <c:pt idx="267">
                  <c:v>3.349532566954177</c:v>
                </c:pt>
                <c:pt idx="268">
                  <c:v>3.384964330839276</c:v>
                </c:pt>
                <c:pt idx="269">
                  <c:v>3.420999245157006</c:v>
                </c:pt>
                <c:pt idx="270">
                  <c:v>3.457650202472675</c:v>
                </c:pt>
                <c:pt idx="271">
                  <c:v>3.494930432102789</c:v>
                </c:pt>
                <c:pt idx="272">
                  <c:v>3.532853510444138</c:v>
                </c:pt>
                <c:pt idx="273">
                  <c:v>3.571433371667385</c:v>
                </c:pt>
                <c:pt idx="274">
                  <c:v>3.610684318789728</c:v>
                </c:pt>
                <c:pt idx="275">
                  <c:v>3.650621035141811</c:v>
                </c:pt>
                <c:pt idx="276">
                  <c:v>3.691258596244782</c:v>
                </c:pt>
                <c:pt idx="277">
                  <c:v>3.732612482114085</c:v>
                </c:pt>
                <c:pt idx="278">
                  <c:v>3.774698590007313</c:v>
                </c:pt>
                <c:pt idx="279">
                  <c:v>3.817533247634277</c:v>
                </c:pt>
                <c:pt idx="280">
                  <c:v>3.861133226848233</c:v>
                </c:pt>
                <c:pt idx="281">
                  <c:v>3.905515757838085</c:v>
                </c:pt>
                <c:pt idx="282">
                  <c:v>3.950698543842311</c:v>
                </c:pt>
                <c:pt idx="283">
                  <c:v>3.996699776406317</c:v>
                </c:pt>
                <c:pt idx="284">
                  <c:v>4.043538151205888</c:v>
                </c:pt>
                <c:pt idx="285">
                  <c:v>4.091232884460538</c:v>
                </c:pt>
                <c:pt idx="286">
                  <c:v>4.13980372996161</c:v>
                </c:pt>
                <c:pt idx="287">
                  <c:v>4.189270996741187</c:v>
                </c:pt>
                <c:pt idx="288">
                  <c:v>4.239655567409081</c:v>
                </c:pt>
                <c:pt idx="289">
                  <c:v>4.290978917186501</c:v>
                </c:pt>
                <c:pt idx="290">
                  <c:v>4.34326313366632</c:v>
                </c:pt>
                <c:pt idx="291">
                  <c:v>4.396530937331343</c:v>
                </c:pt>
                <c:pt idx="292">
                  <c:v>4.45080570286346</c:v>
                </c:pt>
                <c:pt idx="293">
                  <c:v>4.506111481278181</c:v>
                </c:pt>
                <c:pt idx="294">
                  <c:v>4.562473022920714</c:v>
                </c:pt>
                <c:pt idx="295">
                  <c:v>4.619915801361541</c:v>
                </c:pt>
                <c:pt idx="296">
                  <c:v>4.678466038231308</c:v>
                </c:pt>
                <c:pt idx="297">
                  <c:v>4.738150729036772</c:v>
                </c:pt>
                <c:pt idx="298">
                  <c:v>4.798997670001696</c:v>
                </c:pt>
                <c:pt idx="299">
                  <c:v>4.861035485978713</c:v>
                </c:pt>
                <c:pt idx="300">
                  <c:v>4.924293659480522</c:v>
                </c:pt>
                <c:pt idx="301">
                  <c:v>4.988802560881207</c:v>
                </c:pt>
                <c:pt idx="302">
                  <c:v>5.054593479841051</c:v>
                </c:pt>
                <c:pt idx="303">
                  <c:v>5.12169865801091</c:v>
                </c:pt>
                <c:pt idx="304">
                  <c:v>5.19015132307516</c:v>
                </c:pt>
                <c:pt idx="305">
                  <c:v>5.259985724195159</c:v>
                </c:pt>
                <c:pt idx="306">
                  <c:v>5.331237168918456</c:v>
                </c:pt>
                <c:pt idx="307">
                  <c:v>5.403942061622334</c:v>
                </c:pt>
                <c:pt idx="308">
                  <c:v>5.478137943563913</c:v>
                </c:pt>
                <c:pt idx="309">
                  <c:v>5.553863534612716</c:v>
                </c:pt>
                <c:pt idx="310">
                  <c:v>5.631158776745762</c:v>
                </c:pt>
                <c:pt idx="311">
                  <c:v>5.710064879389392</c:v>
                </c:pt>
                <c:pt idx="312">
                  <c:v>5.790624366696636</c:v>
                </c:pt>
                <c:pt idx="313">
                  <c:v>5.872881126853511</c:v>
                </c:pt>
                <c:pt idx="314">
                  <c:v>5.956880463512968</c:v>
                </c:pt>
                <c:pt idx="315">
                  <c:v>6.042669149460278</c:v>
                </c:pt>
                <c:pt idx="316">
                  <c:v>6.130295482619494</c:v>
                </c:pt>
                <c:pt idx="317">
                  <c:v>6.219809344516599</c:v>
                </c:pt>
                <c:pt idx="318">
                  <c:v>6.311262261321299</c:v>
                </c:pt>
                <c:pt idx="319">
                  <c:v>6.404707467596211</c:v>
                </c:pt>
                <c:pt idx="320">
                  <c:v>6.500199972889398</c:v>
                </c:pt>
                <c:pt idx="321">
                  <c:v>6.597796631313817</c:v>
                </c:pt>
                <c:pt idx="322">
                  <c:v>6.697556214265314</c:v>
                </c:pt>
                <c:pt idx="323">
                  <c:v>6.79953948643951</c:v>
                </c:pt>
                <c:pt idx="324">
                  <c:v>6.90380928531692</c:v>
                </c:pt>
                <c:pt idx="325">
                  <c:v>7.010430604295562</c:v>
                </c:pt>
                <c:pt idx="326">
                  <c:v>7.119470679660431</c:v>
                </c:pt>
                <c:pt idx="327">
                  <c:v>7.230999081590506</c:v>
                </c:pt>
                <c:pt idx="328">
                  <c:v>7.345087809415348</c:v>
                </c:pt>
                <c:pt idx="329">
                  <c:v>7.461811391346103</c:v>
                </c:pt>
                <c:pt idx="330">
                  <c:v>7.58124698891885</c:v>
                </c:pt>
                <c:pt idx="331">
                  <c:v>7.703474506402398</c:v>
                </c:pt>
                <c:pt idx="332">
                  <c:v>7.828576705437814</c:v>
                </c:pt>
                <c:pt idx="333">
                  <c:v>7.956639325192911</c:v>
                </c:pt>
                <c:pt idx="334">
                  <c:v>8.087751208332193</c:v>
                </c:pt>
                <c:pt idx="335">
                  <c:v>8.222004433121005</c:v>
                </c:pt>
                <c:pt idx="336">
                  <c:v>8.35949445200219</c:v>
                </c:pt>
                <c:pt idx="337">
                  <c:v>8.500320237004387</c:v>
                </c:pt>
                <c:pt idx="338">
                  <c:v>8.644584432363467</c:v>
                </c:pt>
                <c:pt idx="339">
                  <c:v>8.792393514762348</c:v>
                </c:pt>
                <c:pt idx="340">
                  <c:v>8.943857961619926</c:v>
                </c:pt>
                <c:pt idx="341">
                  <c:v>9.099092427887127</c:v>
                </c:pt>
                <c:pt idx="342">
                  <c:v>9.258215931837169</c:v>
                </c:pt>
                <c:pt idx="343">
                  <c:v>9.42135205036842</c:v>
                </c:pt>
                <c:pt idx="344">
                  <c:v>9.588629124371522</c:v>
                </c:pt>
                <c:pt idx="345">
                  <c:v>9.760180474748363</c:v>
                </c:pt>
                <c:pt idx="346">
                  <c:v>9.93614462970882</c:v>
                </c:pt>
                <c:pt idx="347">
                  <c:v>10.11666556401231</c:v>
                </c:pt>
                <c:pt idx="348">
                  <c:v>10.3018929508653</c:v>
                </c:pt>
                <c:pt idx="349">
                  <c:v>10.49198242723353</c:v>
                </c:pt>
                <c:pt idx="350">
                  <c:v>10.68709587337813</c:v>
                </c:pt>
                <c:pt idx="351">
                  <c:v>10.88740170748</c:v>
                </c:pt>
                <c:pt idx="352">
                  <c:v>11.09307519627513</c:v>
                </c:pt>
                <c:pt idx="353">
                  <c:v>11.30429878268692</c:v>
                </c:pt>
                <c:pt idx="354">
                  <c:v>11.52126243150943</c:v>
                </c:pt>
                <c:pt idx="355">
                  <c:v>11.74416399426874</c:v>
                </c:pt>
                <c:pt idx="356">
                  <c:v>11.97320959446817</c:v>
                </c:pt>
                <c:pt idx="357">
                  <c:v>12.2086140345081</c:v>
                </c:pt>
                <c:pt idx="358">
                  <c:v>12.45060122566272</c:v>
                </c:pt>
                <c:pt idx="359">
                  <c:v>12.69940464259432</c:v>
                </c:pt>
                <c:pt idx="360">
                  <c:v>12.9552678039927</c:v>
                </c:pt>
                <c:pt idx="361">
                  <c:v>13.21844478104171</c:v>
                </c:pt>
                <c:pt idx="362">
                  <c:v>13.48920073553974</c:v>
                </c:pt>
                <c:pt idx="363">
                  <c:v>13.76781248963422</c:v>
                </c:pt>
                <c:pt idx="364">
                  <c:v>14.05456912927655</c:v>
                </c:pt>
                <c:pt idx="365">
                  <c:v>14.34977264365982</c:v>
                </c:pt>
                <c:pt idx="366">
                  <c:v>14.65373860307246</c:v>
                </c:pt>
                <c:pt idx="367">
                  <c:v>14.96679687778469</c:v>
                </c:pt>
                <c:pt idx="368">
                  <c:v>15.28929240078456</c:v>
                </c:pt>
                <c:pt idx="369">
                  <c:v>15.62158597739686</c:v>
                </c:pt>
                <c:pt idx="370">
                  <c:v>15.96405514505296</c:v>
                </c:pt>
                <c:pt idx="371">
                  <c:v>16.31709508673518</c:v>
                </c:pt>
                <c:pt idx="372">
                  <c:v>16.68111960189621</c:v>
                </c:pt>
                <c:pt idx="373">
                  <c:v>17.05656213895574</c:v>
                </c:pt>
                <c:pt idx="374">
                  <c:v>17.44387689380441</c:v>
                </c:pt>
                <c:pt idx="375">
                  <c:v>17.84353997910231</c:v>
                </c:pt>
                <c:pt idx="376">
                  <c:v>18.25605066954792</c:v>
                </c:pt>
                <c:pt idx="377">
                  <c:v>18.68193272871803</c:v>
                </c:pt>
                <c:pt idx="378">
                  <c:v>19.12173582354091</c:v>
                </c:pt>
                <c:pt idx="379">
                  <c:v>19.57603703297072</c:v>
                </c:pt>
                <c:pt idx="380">
                  <c:v>20.04544245798234</c:v>
                </c:pt>
                <c:pt idx="381">
                  <c:v>20.53058894060868</c:v>
                </c:pt>
                <c:pt idx="382">
                  <c:v>21.03214590040261</c:v>
                </c:pt>
                <c:pt idx="383">
                  <c:v>21.55081729742742</c:v>
                </c:pt>
                <c:pt idx="384">
                  <c:v>22.08734373167115</c:v>
                </c:pt>
                <c:pt idx="385">
                  <c:v>22.64250468964768</c:v>
                </c:pt>
                <c:pt idx="386">
                  <c:v>23.21712094989933</c:v>
                </c:pt>
                <c:pt idx="387">
                  <c:v>23.81205716016121</c:v>
                </c:pt>
                <c:pt idx="388">
                  <c:v>24.42822460009644</c:v>
                </c:pt>
                <c:pt idx="389">
                  <c:v>25.06658414477532</c:v>
                </c:pt>
                <c:pt idx="390">
                  <c:v>25.72814944546255</c:v>
                </c:pt>
                <c:pt idx="391">
                  <c:v>26.41399034581005</c:v>
                </c:pt>
                <c:pt idx="392">
                  <c:v>27.12523655324252</c:v>
                </c:pt>
                <c:pt idx="393">
                  <c:v>27.86308158718981</c:v>
                </c:pt>
                <c:pt idx="394">
                  <c:v>28.62878702788046</c:v>
                </c:pt>
                <c:pt idx="395">
                  <c:v>29.42368709169015</c:v>
                </c:pt>
                <c:pt idx="396">
                  <c:v>30.24919356156158</c:v>
                </c:pt>
                <c:pt idx="397">
                  <c:v>31.10680110380596</c:v>
                </c:pt>
                <c:pt idx="398">
                  <c:v>31.99809300569549</c:v>
                </c:pt>
                <c:pt idx="399">
                  <c:v>32.92474737169477</c:v>
                </c:pt>
                <c:pt idx="400">
                  <c:v>33.88854382000094</c:v>
                </c:pt>
                <c:pt idx="401">
                  <c:v>34.89137072531165</c:v>
                </c:pt>
                <c:pt idx="402">
                  <c:v>35.93523305847209</c:v>
                </c:pt>
                <c:pt idx="403">
                  <c:v>37.02226087892563</c:v>
                </c:pt>
                <c:pt idx="404">
                  <c:v>38.1547185417767</c:v>
                </c:pt>
                <c:pt idx="405">
                  <c:v>39.33501468784694</c:v>
                </c:pt>
                <c:pt idx="406">
                  <c:v>40.56571309245442</c:v>
                </c:pt>
                <c:pt idx="407">
                  <c:v>41.84954445687401</c:v>
                </c:pt>
                <c:pt idx="408">
                  <c:v>43.18941923565832</c:v>
                </c:pt>
                <c:pt idx="409">
                  <c:v>44.58844160334679</c:v>
                </c:pt>
                <c:pt idx="410">
                  <c:v>46.04992467571797</c:v>
                </c:pt>
                <c:pt idx="411">
                  <c:v>47.57740711381925</c:v>
                </c:pt>
                <c:pt idx="412">
                  <c:v>49.1746712537402</c:v>
                </c:pt>
                <c:pt idx="413">
                  <c:v>50.84576292171361</c:v>
                </c:pt>
                <c:pt idx="414">
                  <c:v>52.59501311289188</c:v>
                </c:pt>
                <c:pt idx="415">
                  <c:v>54.42706173336971</c:v>
                </c:pt>
                <c:pt idx="416">
                  <c:v>56.34688362905659</c:v>
                </c:pt>
                <c:pt idx="417">
                  <c:v>58.35981715225884</c:v>
                </c:pt>
                <c:pt idx="418">
                  <c:v>60.47159554778551</c:v>
                </c:pt>
                <c:pt idx="419">
                  <c:v>62.68838147560417</c:v>
                </c:pt>
                <c:pt idx="420">
                  <c:v>65.01680502718047</c:v>
                </c:pt>
                <c:pt idx="421">
                  <c:v>67.46400563840295</c:v>
                </c:pt>
                <c:pt idx="422">
                  <c:v>70.03767835429078</c:v>
                </c:pt>
                <c:pt idx="423">
                  <c:v>72.74612496054955</c:v>
                </c:pt>
                <c:pt idx="424">
                  <c:v>75.59831056568102</c:v>
                </c:pt>
                <c:pt idx="425">
                  <c:v>78.60392629619218</c:v>
                </c:pt>
                <c:pt idx="426">
                  <c:v>81.77345885816482</c:v>
                </c:pt>
                <c:pt idx="427">
                  <c:v>85.11826782301162</c:v>
                </c:pt>
                <c:pt idx="428">
                  <c:v>88.65067161600652</c:v>
                </c:pt>
                <c:pt idx="429">
                  <c:v>92.38404332590056</c:v>
                </c:pt>
                <c:pt idx="430">
                  <c:v>96.33291761592692</c:v>
                </c:pt>
                <c:pt idx="431">
                  <c:v>100.5131102046784</c:v>
                </c:pt>
                <c:pt idx="432">
                  <c:v>104.9418516044006</c:v>
                </c:pt>
                <c:pt idx="433">
                  <c:v>109.6379370597959</c:v>
                </c:pt>
                <c:pt idx="434">
                  <c:v>114.621894929205</c:v>
                </c:pt>
                <c:pt idx="435">
                  <c:v>119.9161761001327</c:v>
                </c:pt>
                <c:pt idx="436">
                  <c:v>125.5453674422741</c:v>
                </c:pt>
                <c:pt idx="437">
                  <c:v>131.5364327852987</c:v>
                </c:pt>
                <c:pt idx="438">
                  <c:v>137.9189854800013</c:v>
                </c:pt>
                <c:pt idx="439">
                  <c:v>144.7255972774549</c:v>
                </c:pt>
                <c:pt idx="440">
                  <c:v>151.9921490627996</c:v>
                </c:pt>
                <c:pt idx="441">
                  <c:v>159.7582299343006</c:v>
                </c:pt>
                <c:pt idx="442">
                  <c:v>168.0675922562924</c:v>
                </c:pt>
                <c:pt idx="443">
                  <c:v>176.968671676002</c:v>
                </c:pt>
                <c:pt idx="444">
                  <c:v>186.5151827277001</c:v>
                </c:pt>
                <c:pt idx="445">
                  <c:v>196.7668026136012</c:v>
                </c:pt>
                <c:pt idx="446">
                  <c:v>207.7899581246383</c:v>
                </c:pt>
                <c:pt idx="447">
                  <c:v>219.658733539701</c:v>
                </c:pt>
                <c:pt idx="448">
                  <c:v>232.4559208371165</c:v>
                </c:pt>
                <c:pt idx="449">
                  <c:v>246.2742378156708</c:v>
                </c:pt>
                <c:pt idx="450">
                  <c:v>261.2177449423304</c:v>
                </c:pt>
                <c:pt idx="451">
                  <c:v>277.4034981588887</c:v>
                </c:pt>
                <c:pt idx="452">
                  <c:v>294.9634827949237</c:v>
                </c:pt>
                <c:pt idx="453">
                  <c:v>314.0468835406486</c:v>
                </c:pt>
                <c:pt idx="454">
                  <c:v>334.8227576342642</c:v>
                </c:pt>
                <c:pt idx="455">
                  <c:v>357.4831936667294</c:v>
                </c:pt>
                <c:pt idx="456">
                  <c:v>382.2470575519507</c:v>
                </c:pt>
                <c:pt idx="457">
                  <c:v>409.3644513643777</c:v>
                </c:pt>
                <c:pt idx="458">
                  <c:v>439.1220413731996</c:v>
                </c:pt>
                <c:pt idx="459">
                  <c:v>471.8494506423385</c:v>
                </c:pt>
                <c:pt idx="460">
                  <c:v>507.926961603551</c:v>
                </c:pt>
                <c:pt idx="461">
                  <c:v>547.794838514554</c:v>
                </c:pt>
                <c:pt idx="462">
                  <c:v>591.9646633705553</c:v>
                </c:pt>
                <c:pt idx="463">
                  <c:v>641.0331880203962</c:v>
                </c:pt>
                <c:pt idx="464">
                  <c:v>695.6993486861382</c:v>
                </c:pt>
                <c:pt idx="465">
                  <c:v>756.7852788711228</c:v>
                </c:pt>
                <c:pt idx="466">
                  <c:v>825.2624095877694</c:v>
                </c:pt>
                <c:pt idx="467">
                  <c:v>902.284085584722</c:v>
                </c:pt>
                <c:pt idx="468">
                  <c:v>989.2265863396872</c:v>
                </c:pt>
                <c:pt idx="469">
                  <c:v>1087.7410690467</c:v>
                </c:pt>
                <c:pt idx="470">
                  <c:v>1199.819817186391</c:v>
                </c:pt>
                <c:pt idx="471">
                  <c:v>1327.881384245953</c:v>
                </c:pt>
                <c:pt idx="472">
                  <c:v>1474.880918321441</c:v>
                </c:pt>
                <c:pt idx="473">
                  <c:v>1644.454365332985</c:v>
                </c:pt>
                <c:pt idx="474">
                  <c:v>1841.108719040523</c:v>
                </c:pt>
                <c:pt idx="475">
                  <c:v>2070.475542582635</c:v>
                </c:pt>
                <c:pt idx="476">
                  <c:v>2339.652453674224</c:v>
                </c:pt>
                <c:pt idx="477">
                  <c:v>2657.668454238272</c:v>
                </c:pt>
                <c:pt idx="478">
                  <c:v>3036.126013312236</c:v>
                </c:pt>
                <c:pt idx="479">
                  <c:v>3490.09916845583</c:v>
                </c:pt>
                <c:pt idx="480">
                  <c:v>4039.408459988351</c:v>
                </c:pt>
                <c:pt idx="481">
                  <c:v>4710.460331290158</c:v>
                </c:pt>
                <c:pt idx="482">
                  <c:v>5538.948454592234</c:v>
                </c:pt>
                <c:pt idx="483">
                  <c:v>6573.899329569296</c:v>
                </c:pt>
                <c:pt idx="484">
                  <c:v>7883.86408246228</c:v>
                </c:pt>
                <c:pt idx="485">
                  <c:v>9566.627211023986</c:v>
                </c:pt>
                <c:pt idx="486">
                  <c:v>11764.84909129475</c:v>
                </c:pt>
                <c:pt idx="487">
                  <c:v>14692.05477217167</c:v>
                </c:pt>
                <c:pt idx="488">
                  <c:v>18677.35068088767</c:v>
                </c:pt>
                <c:pt idx="489">
                  <c:v>24245.52869955863</c:v>
                </c:pt>
                <c:pt idx="490">
                  <c:v>32267.45437906879</c:v>
                </c:pt>
                <c:pt idx="491">
                  <c:v>44258.47586304095</c:v>
                </c:pt>
                <c:pt idx="492">
                  <c:v>63011.1761187622</c:v>
                </c:pt>
                <c:pt idx="493">
                  <c:v>94050.53671765476</c:v>
                </c:pt>
                <c:pt idx="494">
                  <c:v>149339.1879076241</c:v>
                </c:pt>
                <c:pt idx="495">
                  <c:v>258044.1086801639</c:v>
                </c:pt>
                <c:pt idx="496">
                  <c:v>503970.0160361264</c:v>
                </c:pt>
                <c:pt idx="497">
                  <c:v>1.19455432829075E6</c:v>
                </c:pt>
                <c:pt idx="498">
                  <c:v>4.03152138253276E6</c:v>
                </c:pt>
                <c:pt idx="499">
                  <c:v>3.22516935889269E7</c:v>
                </c:pt>
                <c:pt idx="501">
                  <c:v>-3.22516935882468E7</c:v>
                </c:pt>
                <c:pt idx="502">
                  <c:v>-4.03152138249025E6</c:v>
                </c:pt>
                <c:pt idx="503">
                  <c:v>-1.19455432828236E6</c:v>
                </c:pt>
                <c:pt idx="504">
                  <c:v>-503970.0160334696</c:v>
                </c:pt>
                <c:pt idx="505">
                  <c:v>-258044.1086790757</c:v>
                </c:pt>
                <c:pt idx="506">
                  <c:v>-149339.1879070993</c:v>
                </c:pt>
                <c:pt idx="507">
                  <c:v>-94050.53671737148</c:v>
                </c:pt>
                <c:pt idx="508">
                  <c:v>-63011.17611859618</c:v>
                </c:pt>
                <c:pt idx="509">
                  <c:v>-44258.47586293728</c:v>
                </c:pt>
                <c:pt idx="510">
                  <c:v>-32267.45437900077</c:v>
                </c:pt>
                <c:pt idx="511">
                  <c:v>-24245.52869951216</c:v>
                </c:pt>
                <c:pt idx="512">
                  <c:v>-18677.35068085486</c:v>
                </c:pt>
                <c:pt idx="513">
                  <c:v>-14692.05477214785</c:v>
                </c:pt>
                <c:pt idx="514">
                  <c:v>-11764.84909127704</c:v>
                </c:pt>
                <c:pt idx="515">
                  <c:v>-9566.627211010547</c:v>
                </c:pt>
                <c:pt idx="516">
                  <c:v>-7883.8640824519</c:v>
                </c:pt>
                <c:pt idx="517">
                  <c:v>-6573.89932956115</c:v>
                </c:pt>
                <c:pt idx="518">
                  <c:v>-5538.948454585752</c:v>
                </c:pt>
                <c:pt idx="519">
                  <c:v>-4710.460331284936</c:v>
                </c:pt>
                <c:pt idx="520">
                  <c:v>-4039.408459984098</c:v>
                </c:pt>
                <c:pt idx="521">
                  <c:v>-3490.09916845233</c:v>
                </c:pt>
                <c:pt idx="522">
                  <c:v>-3036.126013309331</c:v>
                </c:pt>
                <c:pt idx="523">
                  <c:v>-2657.668454235839</c:v>
                </c:pt>
                <c:pt idx="524">
                  <c:v>-2339.652453672173</c:v>
                </c:pt>
                <c:pt idx="525">
                  <c:v>-2070.475542580893</c:v>
                </c:pt>
                <c:pt idx="526">
                  <c:v>-1841.108719039034</c:v>
                </c:pt>
                <c:pt idx="527">
                  <c:v>-1644.454365331703</c:v>
                </c:pt>
                <c:pt idx="528">
                  <c:v>-1474.880918320333</c:v>
                </c:pt>
                <c:pt idx="529">
                  <c:v>-1327.88138424499</c:v>
                </c:pt>
                <c:pt idx="530">
                  <c:v>-1199.819817185551</c:v>
                </c:pt>
                <c:pt idx="531">
                  <c:v>-1087.741069045963</c:v>
                </c:pt>
                <c:pt idx="532">
                  <c:v>-989.2265863390377</c:v>
                </c:pt>
                <c:pt idx="533">
                  <c:v>-902.2840855841474</c:v>
                </c:pt>
                <c:pt idx="534">
                  <c:v>-825.2624095872595</c:v>
                </c:pt>
                <c:pt idx="535">
                  <c:v>-756.7852788706688</c:v>
                </c:pt>
                <c:pt idx="536">
                  <c:v>-695.6993486857325</c:v>
                </c:pt>
                <c:pt idx="537">
                  <c:v>-641.0331880200324</c:v>
                </c:pt>
                <c:pt idx="538">
                  <c:v>-591.9646633702283</c:v>
                </c:pt>
                <c:pt idx="539">
                  <c:v>-547.7948385142593</c:v>
                </c:pt>
                <c:pt idx="540">
                  <c:v>-507.9269616032848</c:v>
                </c:pt>
                <c:pt idx="541">
                  <c:v>-471.8494506420972</c:v>
                </c:pt>
                <c:pt idx="542">
                  <c:v>-439.1220413729803</c:v>
                </c:pt>
                <c:pt idx="543">
                  <c:v>-409.3644513641783</c:v>
                </c:pt>
                <c:pt idx="544">
                  <c:v>-382.2470575517686</c:v>
                </c:pt>
                <c:pt idx="545">
                  <c:v>-357.4831936665632</c:v>
                </c:pt>
                <c:pt idx="546">
                  <c:v>-334.8227576341118</c:v>
                </c:pt>
                <c:pt idx="547">
                  <c:v>-314.0468835405088</c:v>
                </c:pt>
                <c:pt idx="548">
                  <c:v>-294.9634827947952</c:v>
                </c:pt>
                <c:pt idx="549">
                  <c:v>-277.4034981587703</c:v>
                </c:pt>
                <c:pt idx="550">
                  <c:v>-261.2177449422211</c:v>
                </c:pt>
                <c:pt idx="551">
                  <c:v>-246.27423781557</c:v>
                </c:pt>
                <c:pt idx="552">
                  <c:v>-232.4559208370231</c:v>
                </c:pt>
                <c:pt idx="553">
                  <c:v>-219.6587335396144</c:v>
                </c:pt>
                <c:pt idx="554">
                  <c:v>-207.789958124558</c:v>
                </c:pt>
                <c:pt idx="555">
                  <c:v>-196.7668026135266</c:v>
                </c:pt>
                <c:pt idx="556">
                  <c:v>-186.5151827276306</c:v>
                </c:pt>
                <c:pt idx="557">
                  <c:v>-176.9686716759373</c:v>
                </c:pt>
                <c:pt idx="558">
                  <c:v>-168.067592256232</c:v>
                </c:pt>
                <c:pt idx="559">
                  <c:v>-159.7582299342442</c:v>
                </c:pt>
                <c:pt idx="560">
                  <c:v>-151.9921490627468</c:v>
                </c:pt>
                <c:pt idx="561">
                  <c:v>-144.7255972774054</c:v>
                </c:pt>
                <c:pt idx="562">
                  <c:v>-137.918985479955</c:v>
                </c:pt>
                <c:pt idx="563">
                  <c:v>-131.5364327852552</c:v>
                </c:pt>
                <c:pt idx="564">
                  <c:v>-125.5453674422333</c:v>
                </c:pt>
                <c:pt idx="565">
                  <c:v>-119.9161761000944</c:v>
                </c:pt>
                <c:pt idx="566">
                  <c:v>-114.6218949291689</c:v>
                </c:pt>
                <c:pt idx="567">
                  <c:v>-109.6379370597619</c:v>
                </c:pt>
                <c:pt idx="568">
                  <c:v>-104.9418516043685</c:v>
                </c:pt>
                <c:pt idx="569">
                  <c:v>-100.5131102046481</c:v>
                </c:pt>
                <c:pt idx="570">
                  <c:v>-96.3329176158984</c:v>
                </c:pt>
                <c:pt idx="571">
                  <c:v>-92.38404332587357</c:v>
                </c:pt>
                <c:pt idx="572">
                  <c:v>-88.65067161598101</c:v>
                </c:pt>
                <c:pt idx="573">
                  <c:v>-85.11826782298745</c:v>
                </c:pt>
                <c:pt idx="574">
                  <c:v>-81.77345885814191</c:v>
                </c:pt>
                <c:pt idx="575">
                  <c:v>-78.60392629617051</c:v>
                </c:pt>
                <c:pt idx="576">
                  <c:v>-75.59831056566044</c:v>
                </c:pt>
                <c:pt idx="577">
                  <c:v>-72.74612496053003</c:v>
                </c:pt>
                <c:pt idx="578">
                  <c:v>-70.03767835427223</c:v>
                </c:pt>
                <c:pt idx="579">
                  <c:v>-67.46400563838533</c:v>
                </c:pt>
                <c:pt idx="580">
                  <c:v>-65.0168050271637</c:v>
                </c:pt>
                <c:pt idx="581">
                  <c:v>-62.68838147558821</c:v>
                </c:pt>
                <c:pt idx="582">
                  <c:v>-60.47159554777034</c:v>
                </c:pt>
                <c:pt idx="583">
                  <c:v>-58.35981715224432</c:v>
                </c:pt>
                <c:pt idx="584">
                  <c:v>-56.34688362904278</c:v>
                </c:pt>
                <c:pt idx="585">
                  <c:v>-54.42706173335652</c:v>
                </c:pt>
                <c:pt idx="586">
                  <c:v>-52.59501311287932</c:v>
                </c:pt>
                <c:pt idx="587">
                  <c:v>-50.84576292170158</c:v>
                </c:pt>
                <c:pt idx="588">
                  <c:v>-49.17467125372872</c:v>
                </c:pt>
                <c:pt idx="589">
                  <c:v>-47.57740711380826</c:v>
                </c:pt>
                <c:pt idx="590">
                  <c:v>-46.04992467570748</c:v>
                </c:pt>
                <c:pt idx="591">
                  <c:v>-44.58844160333673</c:v>
                </c:pt>
                <c:pt idx="592">
                  <c:v>-43.18941923564871</c:v>
                </c:pt>
                <c:pt idx="593">
                  <c:v>-41.8495444568648</c:v>
                </c:pt>
                <c:pt idx="594">
                  <c:v>-40.56571309244557</c:v>
                </c:pt>
                <c:pt idx="595">
                  <c:v>-39.33501468783847</c:v>
                </c:pt>
                <c:pt idx="596">
                  <c:v>-38.15471854176857</c:v>
                </c:pt>
                <c:pt idx="597">
                  <c:v>-37.02226087891782</c:v>
                </c:pt>
                <c:pt idx="598">
                  <c:v>-35.9352330584646</c:v>
                </c:pt>
                <c:pt idx="599">
                  <c:v>-34.89137072530445</c:v>
                </c:pt>
                <c:pt idx="600">
                  <c:v>-33.88854381999403</c:v>
                </c:pt>
                <c:pt idx="601">
                  <c:v>-32.92474737168813</c:v>
                </c:pt>
                <c:pt idx="602">
                  <c:v>-31.99809300568912</c:v>
                </c:pt>
                <c:pt idx="603">
                  <c:v>-31.10680110379982</c:v>
                </c:pt>
                <c:pt idx="604">
                  <c:v>-30.24919356155566</c:v>
                </c:pt>
                <c:pt idx="605">
                  <c:v>-29.42368709168446</c:v>
                </c:pt>
                <c:pt idx="606">
                  <c:v>-28.62878702787497</c:v>
                </c:pt>
                <c:pt idx="607">
                  <c:v>-27.86308158718452</c:v>
                </c:pt>
                <c:pt idx="608">
                  <c:v>-27.12523655323741</c:v>
                </c:pt>
                <c:pt idx="609">
                  <c:v>-26.41399034580515</c:v>
                </c:pt>
                <c:pt idx="610">
                  <c:v>-25.72814944545783</c:v>
                </c:pt>
                <c:pt idx="611">
                  <c:v>-25.06658414477075</c:v>
                </c:pt>
                <c:pt idx="612">
                  <c:v>-24.42822460009204</c:v>
                </c:pt>
                <c:pt idx="613">
                  <c:v>-23.81205716015696</c:v>
                </c:pt>
                <c:pt idx="614">
                  <c:v>-23.21712094989523</c:v>
                </c:pt>
                <c:pt idx="615">
                  <c:v>-22.64250468964371</c:v>
                </c:pt>
                <c:pt idx="616">
                  <c:v>-22.08734373166731</c:v>
                </c:pt>
                <c:pt idx="617">
                  <c:v>-21.55081729742372</c:v>
                </c:pt>
                <c:pt idx="618">
                  <c:v>-21.03214590039903</c:v>
                </c:pt>
                <c:pt idx="619">
                  <c:v>-20.53058894060521</c:v>
                </c:pt>
                <c:pt idx="620">
                  <c:v>-20.04544245797899</c:v>
                </c:pt>
                <c:pt idx="621">
                  <c:v>-19.57603703296748</c:v>
                </c:pt>
                <c:pt idx="622">
                  <c:v>-19.12173582353777</c:v>
                </c:pt>
                <c:pt idx="623">
                  <c:v>-18.68193272871499</c:v>
                </c:pt>
                <c:pt idx="624">
                  <c:v>-18.25605066954498</c:v>
                </c:pt>
                <c:pt idx="625">
                  <c:v>-17.84353997909945</c:v>
                </c:pt>
                <c:pt idx="626">
                  <c:v>-17.44387689380165</c:v>
                </c:pt>
                <c:pt idx="627">
                  <c:v>-17.05656213895305</c:v>
                </c:pt>
                <c:pt idx="628">
                  <c:v>-16.68111960189362</c:v>
                </c:pt>
                <c:pt idx="629">
                  <c:v>-16.31709508673267</c:v>
                </c:pt>
                <c:pt idx="630">
                  <c:v>-15.96405514505052</c:v>
                </c:pt>
                <c:pt idx="631">
                  <c:v>-15.62158597739449</c:v>
                </c:pt>
                <c:pt idx="632">
                  <c:v>-15.28929240078226</c:v>
                </c:pt>
                <c:pt idx="633">
                  <c:v>-14.96679687778246</c:v>
                </c:pt>
                <c:pt idx="634">
                  <c:v>-14.6537386030703</c:v>
                </c:pt>
                <c:pt idx="635">
                  <c:v>-14.34977264365772</c:v>
                </c:pt>
                <c:pt idx="636">
                  <c:v>-14.0545691292745</c:v>
                </c:pt>
                <c:pt idx="637">
                  <c:v>-13.76781248963226</c:v>
                </c:pt>
                <c:pt idx="638">
                  <c:v>-13.48920073553785</c:v>
                </c:pt>
                <c:pt idx="639">
                  <c:v>-13.2184447810399</c:v>
                </c:pt>
                <c:pt idx="640">
                  <c:v>-12.95526780399094</c:v>
                </c:pt>
                <c:pt idx="641">
                  <c:v>-12.69940464259264</c:v>
                </c:pt>
                <c:pt idx="642">
                  <c:v>-12.4506012256611</c:v>
                </c:pt>
                <c:pt idx="643">
                  <c:v>-12.20861403450654</c:v>
                </c:pt>
                <c:pt idx="644">
                  <c:v>-11.97320959446667</c:v>
                </c:pt>
                <c:pt idx="645">
                  <c:v>-11.7441639942673</c:v>
                </c:pt>
                <c:pt idx="646">
                  <c:v>-11.52126243150804</c:v>
                </c:pt>
                <c:pt idx="647">
                  <c:v>-11.30429878268558</c:v>
                </c:pt>
                <c:pt idx="648">
                  <c:v>-11.09307519627385</c:v>
                </c:pt>
                <c:pt idx="649">
                  <c:v>-10.88740170747876</c:v>
                </c:pt>
                <c:pt idx="650">
                  <c:v>-10.68709587337693</c:v>
                </c:pt>
                <c:pt idx="651">
                  <c:v>-10.49198242723238</c:v>
                </c:pt>
                <c:pt idx="652">
                  <c:v>-10.30189295086419</c:v>
                </c:pt>
                <c:pt idx="653">
                  <c:v>-10.11666556401124</c:v>
                </c:pt>
                <c:pt idx="654">
                  <c:v>-9.936144629707797</c:v>
                </c:pt>
                <c:pt idx="655">
                  <c:v>-9.760180474747375</c:v>
                </c:pt>
                <c:pt idx="656">
                  <c:v>-9.58862912437057</c:v>
                </c:pt>
                <c:pt idx="657">
                  <c:v>-9.421352050367503</c:v>
                </c:pt>
                <c:pt idx="658">
                  <c:v>-9.258215931836284</c:v>
                </c:pt>
                <c:pt idx="659">
                  <c:v>-9.099092427886274</c:v>
                </c:pt>
                <c:pt idx="660">
                  <c:v>-8.943857961619111</c:v>
                </c:pt>
                <c:pt idx="661">
                  <c:v>-8.792393514761563</c:v>
                </c:pt>
                <c:pt idx="662">
                  <c:v>-8.644584432362712</c:v>
                </c:pt>
                <c:pt idx="663">
                  <c:v>-8.500320237003656</c:v>
                </c:pt>
                <c:pt idx="664">
                  <c:v>-8.359494452001488</c:v>
                </c:pt>
                <c:pt idx="665">
                  <c:v>-8.22200443312033</c:v>
                </c:pt>
                <c:pt idx="666">
                  <c:v>-8.087751208331541</c:v>
                </c:pt>
                <c:pt idx="667">
                  <c:v>-7.956639325192285</c:v>
                </c:pt>
                <c:pt idx="668">
                  <c:v>-7.828576705437208</c:v>
                </c:pt>
                <c:pt idx="669">
                  <c:v>-7.703474506401815</c:v>
                </c:pt>
                <c:pt idx="670">
                  <c:v>-7.581246988918288</c:v>
                </c:pt>
                <c:pt idx="671">
                  <c:v>-7.461811391345562</c:v>
                </c:pt>
                <c:pt idx="672">
                  <c:v>-7.345087809414831</c:v>
                </c:pt>
                <c:pt idx="673">
                  <c:v>-7.230999081590007</c:v>
                </c:pt>
                <c:pt idx="674">
                  <c:v>-7.119470679659952</c:v>
                </c:pt>
                <c:pt idx="675">
                  <c:v>-7.010430604295096</c:v>
                </c:pt>
                <c:pt idx="676">
                  <c:v>-6.90380928531648</c:v>
                </c:pt>
                <c:pt idx="677">
                  <c:v>-6.799539486439084</c:v>
                </c:pt>
                <c:pt idx="678">
                  <c:v>-6.697556214264906</c:v>
                </c:pt>
                <c:pt idx="679">
                  <c:v>-6.597796631313421</c:v>
                </c:pt>
                <c:pt idx="680">
                  <c:v>-6.500199972889019</c:v>
                </c:pt>
                <c:pt idx="681">
                  <c:v>-6.404707467595846</c:v>
                </c:pt>
                <c:pt idx="682">
                  <c:v>-6.311262261320949</c:v>
                </c:pt>
                <c:pt idx="683">
                  <c:v>-6.219809344516262</c:v>
                </c:pt>
                <c:pt idx="684">
                  <c:v>-6.130295482619173</c:v>
                </c:pt>
                <c:pt idx="685">
                  <c:v>-6.042669149459967</c:v>
                </c:pt>
                <c:pt idx="686">
                  <c:v>-5.956880463512672</c:v>
                </c:pt>
                <c:pt idx="687">
                  <c:v>-5.872881126853225</c:v>
                </c:pt>
                <c:pt idx="688">
                  <c:v>-5.790624366696362</c:v>
                </c:pt>
                <c:pt idx="689">
                  <c:v>-5.71006487938913</c:v>
                </c:pt>
                <c:pt idx="690">
                  <c:v>-5.631158776745508</c:v>
                </c:pt>
                <c:pt idx="691">
                  <c:v>-5.553863534612477</c:v>
                </c:pt>
                <c:pt idx="692">
                  <c:v>-5.478137943563685</c:v>
                </c:pt>
                <c:pt idx="693">
                  <c:v>-5.403942061622113</c:v>
                </c:pt>
                <c:pt idx="694">
                  <c:v>-5.331237168918244</c:v>
                </c:pt>
                <c:pt idx="695">
                  <c:v>-5.259985724194958</c:v>
                </c:pt>
                <c:pt idx="696">
                  <c:v>-5.190151323074969</c:v>
                </c:pt>
                <c:pt idx="697">
                  <c:v>-5.121698658010724</c:v>
                </c:pt>
                <c:pt idx="698">
                  <c:v>-5.054593479840875</c:v>
                </c:pt>
                <c:pt idx="699">
                  <c:v>-4.98880256088104</c:v>
                </c:pt>
                <c:pt idx="700">
                  <c:v>-4.924293659480363</c:v>
                </c:pt>
                <c:pt idx="701">
                  <c:v>-4.861035485978561</c:v>
                </c:pt>
                <c:pt idx="702">
                  <c:v>-4.798997670001551</c:v>
                </c:pt>
                <c:pt idx="703">
                  <c:v>-4.738150729036634</c:v>
                </c:pt>
                <c:pt idx="704">
                  <c:v>-4.678466038231177</c:v>
                </c:pt>
                <c:pt idx="705">
                  <c:v>-4.619915801361415</c:v>
                </c:pt>
                <c:pt idx="706">
                  <c:v>-4.562473022920595</c:v>
                </c:pt>
                <c:pt idx="707">
                  <c:v>-4.50611148127807</c:v>
                </c:pt>
                <c:pt idx="708">
                  <c:v>-4.450805702863355</c:v>
                </c:pt>
                <c:pt idx="709">
                  <c:v>-4.396530937331243</c:v>
                </c:pt>
                <c:pt idx="710">
                  <c:v>-4.343263133666224</c:v>
                </c:pt>
                <c:pt idx="711">
                  <c:v>-4.29097891718641</c:v>
                </c:pt>
                <c:pt idx="712">
                  <c:v>-4.239655567408996</c:v>
                </c:pt>
                <c:pt idx="713">
                  <c:v>-4.189270996741108</c:v>
                </c:pt>
                <c:pt idx="714">
                  <c:v>-4.139803729961537</c:v>
                </c:pt>
                <c:pt idx="715">
                  <c:v>-4.09123288446047</c:v>
                </c:pt>
                <c:pt idx="716">
                  <c:v>-4.043538151205823</c:v>
                </c:pt>
                <c:pt idx="717">
                  <c:v>-3.996699776406257</c:v>
                </c:pt>
                <c:pt idx="718">
                  <c:v>-3.950698543842254</c:v>
                </c:pt>
                <c:pt idx="719">
                  <c:v>-3.905515757838032</c:v>
                </c:pt>
                <c:pt idx="720">
                  <c:v>-3.861133226848187</c:v>
                </c:pt>
                <c:pt idx="721">
                  <c:v>-3.817533247634233</c:v>
                </c:pt>
                <c:pt idx="722">
                  <c:v>-3.774698590007272</c:v>
                </c:pt>
                <c:pt idx="723">
                  <c:v>-3.732612482114049</c:v>
                </c:pt>
                <c:pt idx="724">
                  <c:v>-3.69125859624475</c:v>
                </c:pt>
                <c:pt idx="725">
                  <c:v>-3.650621035141782</c:v>
                </c:pt>
                <c:pt idx="726">
                  <c:v>-3.6106843187897</c:v>
                </c:pt>
                <c:pt idx="727">
                  <c:v>-3.571433371667362</c:v>
                </c:pt>
                <c:pt idx="728">
                  <c:v>-3.532853510444116</c:v>
                </c:pt>
                <c:pt idx="729">
                  <c:v>-3.494930432102772</c:v>
                </c:pt>
                <c:pt idx="730">
                  <c:v>-3.457650202472661</c:v>
                </c:pt>
                <c:pt idx="731">
                  <c:v>-3.420999245156995</c:v>
                </c:pt>
                <c:pt idx="732">
                  <c:v>-3.384964330839267</c:v>
                </c:pt>
                <c:pt idx="733">
                  <c:v>-3.349532566954171</c:v>
                </c:pt>
                <c:pt idx="734">
                  <c:v>-3.314691387709105</c:v>
                </c:pt>
                <c:pt idx="735">
                  <c:v>-3.280428544442913</c:v>
                </c:pt>
                <c:pt idx="736">
                  <c:v>-3.246732096309095</c:v>
                </c:pt>
                <c:pt idx="737">
                  <c:v>-3.213590401271221</c:v>
                </c:pt>
                <c:pt idx="738">
                  <c:v>-3.180992107398845</c:v>
                </c:pt>
                <c:pt idx="739">
                  <c:v>-3.148926144452655</c:v>
                </c:pt>
                <c:pt idx="740">
                  <c:v>-3.117381715748084</c:v>
                </c:pt>
                <c:pt idx="741">
                  <c:v>-3.086348290287065</c:v>
                </c:pt>
                <c:pt idx="742">
                  <c:v>-3.055815595147992</c:v>
                </c:pt>
                <c:pt idx="743">
                  <c:v>-3.025773608124413</c:v>
                </c:pt>
                <c:pt idx="744">
                  <c:v>-2.996212550603324</c:v>
                </c:pt>
                <c:pt idx="745">
                  <c:v>-2.96712288067431</c:v>
                </c:pt>
                <c:pt idx="746">
                  <c:v>-2.938495286461177</c:v>
                </c:pt>
                <c:pt idx="747">
                  <c:v>-2.910320679667958</c:v>
                </c:pt>
                <c:pt idx="748">
                  <c:v>-2.882590189331641</c:v>
                </c:pt>
                <c:pt idx="749">
                  <c:v>-2.85529515577411</c:v>
                </c:pt>
                <c:pt idx="750">
                  <c:v>-2.828427124746255</c:v>
                </c:pt>
                <c:pt idx="751">
                  <c:v>-2.801977841757333</c:v>
                </c:pt>
                <c:pt idx="752">
                  <c:v>-2.775939246583066</c:v>
                </c:pt>
                <c:pt idx="753">
                  <c:v>-2.750303467946106</c:v>
                </c:pt>
                <c:pt idx="754">
                  <c:v>-2.725062818362838</c:v>
                </c:pt>
                <c:pt idx="755">
                  <c:v>-2.700209789150679</c:v>
                </c:pt>
                <c:pt idx="756">
                  <c:v>-2.67573704559024</c:v>
                </c:pt>
                <c:pt idx="757">
                  <c:v>-2.651637422237005</c:v>
                </c:pt>
                <c:pt idx="758">
                  <c:v>-2.627903918377307</c:v>
                </c:pt>
                <c:pt idx="759">
                  <c:v>-2.604529693623649</c:v>
                </c:pt>
                <c:pt idx="760">
                  <c:v>-2.581508063644557</c:v>
                </c:pt>
                <c:pt idx="761">
                  <c:v>-2.558832496024361</c:v>
                </c:pt>
                <c:pt idx="762">
                  <c:v>-2.53649660624848</c:v>
                </c:pt>
                <c:pt idx="763">
                  <c:v>-2.514494153809923</c:v>
                </c:pt>
                <c:pt idx="764">
                  <c:v>-2.492819038432928</c:v>
                </c:pt>
                <c:pt idx="765">
                  <c:v>-2.471465296409767</c:v>
                </c:pt>
                <c:pt idx="766">
                  <c:v>-2.450427097046904</c:v>
                </c:pt>
                <c:pt idx="767">
                  <c:v>-2.42969873921688</c:v>
                </c:pt>
                <c:pt idx="768">
                  <c:v>-2.409274648012361</c:v>
                </c:pt>
                <c:pt idx="769">
                  <c:v>-2.389149371498969</c:v>
                </c:pt>
                <c:pt idx="770">
                  <c:v>-2.369317577563632</c:v>
                </c:pt>
                <c:pt idx="771">
                  <c:v>-2.349774050855281</c:v>
                </c:pt>
                <c:pt idx="772">
                  <c:v>-2.330513689814881</c:v>
                </c:pt>
                <c:pt idx="773">
                  <c:v>-2.311531503791854</c:v>
                </c:pt>
                <c:pt idx="774">
                  <c:v>-2.292822610244086</c:v>
                </c:pt>
                <c:pt idx="775">
                  <c:v>-2.274382232018788</c:v>
                </c:pt>
                <c:pt idx="776">
                  <c:v>-2.256205694711613</c:v>
                </c:pt>
                <c:pt idx="777">
                  <c:v>-2.238288424101474</c:v>
                </c:pt>
                <c:pt idx="778">
                  <c:v>-2.22062594365866</c:v>
                </c:pt>
                <c:pt idx="779">
                  <c:v>-2.203213872123873</c:v>
                </c:pt>
                <c:pt idx="780">
                  <c:v>-2.186047921155949</c:v>
                </c:pt>
                <c:pt idx="781">
                  <c:v>-2.169123893046052</c:v>
                </c:pt>
                <c:pt idx="782">
                  <c:v>-2.152437678496248</c:v>
                </c:pt>
                <c:pt idx="783">
                  <c:v>-2.135985254460435</c:v>
                </c:pt>
                <c:pt idx="784">
                  <c:v>-2.119762682045634</c:v>
                </c:pt>
                <c:pt idx="785">
                  <c:v>-2.10376610447179</c:v>
                </c:pt>
                <c:pt idx="786">
                  <c:v>-2.087991745088218</c:v>
                </c:pt>
                <c:pt idx="787">
                  <c:v>-2.072435905444953</c:v>
                </c:pt>
                <c:pt idx="788">
                  <c:v>-2.057094963417285</c:v>
                </c:pt>
                <c:pt idx="789">
                  <c:v>-2.041965371381854</c:v>
                </c:pt>
                <c:pt idx="790">
                  <c:v>-2.027043654442685</c:v>
                </c:pt>
                <c:pt idx="791">
                  <c:v>-2.012326408705666</c:v>
                </c:pt>
                <c:pt idx="792">
                  <c:v>-1.997810299599953</c:v>
                </c:pt>
                <c:pt idx="793">
                  <c:v>-1.983492060244897</c:v>
                </c:pt>
                <c:pt idx="794">
                  <c:v>-1.96936848986109</c:v>
                </c:pt>
                <c:pt idx="795">
                  <c:v>-1.955436452224204</c:v>
                </c:pt>
                <c:pt idx="796">
                  <c:v>-1.941692874160334</c:v>
                </c:pt>
                <c:pt idx="797">
                  <c:v>-1.928134744081578</c:v>
                </c:pt>
                <c:pt idx="798">
                  <c:v>-1.914759110560676</c:v>
                </c:pt>
                <c:pt idx="799">
                  <c:v>-1.901563080943516</c:v>
                </c:pt>
                <c:pt idx="800">
                  <c:v>-1.88854381999839</c:v>
                </c:pt>
                <c:pt idx="801">
                  <c:v>-1.875698548600906</c:v>
                </c:pt>
                <c:pt idx="802">
                  <c:v>-1.863024542453515</c:v>
                </c:pt>
                <c:pt idx="803">
                  <c:v>-1.8505191308386</c:v>
                </c:pt>
                <c:pt idx="804">
                  <c:v>-1.838179695404182</c:v>
                </c:pt>
                <c:pt idx="805">
                  <c:v>-1.826003668981251</c:v>
                </c:pt>
                <c:pt idx="806">
                  <c:v>-1.813988534431827</c:v>
                </c:pt>
                <c:pt idx="807">
                  <c:v>-1.802131823526838</c:v>
                </c:pt>
                <c:pt idx="808">
                  <c:v>-1.790431115852957</c:v>
                </c:pt>
                <c:pt idx="809">
                  <c:v>-1.778884037747569</c:v>
                </c:pt>
                <c:pt idx="810">
                  <c:v>-1.767488261261039</c:v>
                </c:pt>
                <c:pt idx="811">
                  <c:v>-1.756241503145515</c:v>
                </c:pt>
                <c:pt idx="812">
                  <c:v>-1.745141523869502</c:v>
                </c:pt>
                <c:pt idx="813">
                  <c:v>-1.734186126657462</c:v>
                </c:pt>
                <c:pt idx="814">
                  <c:v>-1.72337315655374</c:v>
                </c:pt>
                <c:pt idx="815">
                  <c:v>-1.712700499510127</c:v>
                </c:pt>
                <c:pt idx="816">
                  <c:v>-1.702166081496375</c:v>
                </c:pt>
                <c:pt idx="817">
                  <c:v>-1.691767867633048</c:v>
                </c:pt>
                <c:pt idx="818">
                  <c:v>-1.681503861346051</c:v>
                </c:pt>
                <c:pt idx="819">
                  <c:v>-1.671372103542245</c:v>
                </c:pt>
                <c:pt idx="820">
                  <c:v>-1.661370671805569</c:v>
                </c:pt>
                <c:pt idx="821">
                  <c:v>-1.651497679613077</c:v>
                </c:pt>
                <c:pt idx="822">
                  <c:v>-1.641751275570357</c:v>
                </c:pt>
                <c:pt idx="823">
                  <c:v>-1.632129642665792</c:v>
                </c:pt>
                <c:pt idx="824">
                  <c:v>-1.622630997543127</c:v>
                </c:pt>
                <c:pt idx="825">
                  <c:v>-1.613253589791881</c:v>
                </c:pt>
                <c:pt idx="826">
                  <c:v>-1.603995701255055</c:v>
                </c:pt>
                <c:pt idx="827">
                  <c:v>-1.594855645353732</c:v>
                </c:pt>
                <c:pt idx="828">
                  <c:v>-1.585831766428053</c:v>
                </c:pt>
                <c:pt idx="829">
                  <c:v>-1.576922439094154</c:v>
                </c:pt>
                <c:pt idx="830">
                  <c:v>-1.568126067616638</c:v>
                </c:pt>
                <c:pt idx="831">
                  <c:v>-1.559441085296132</c:v>
                </c:pt>
                <c:pt idx="832">
                  <c:v>-1.550865953871567</c:v>
                </c:pt>
                <c:pt idx="833">
                  <c:v>-1.542399162936742</c:v>
                </c:pt>
                <c:pt idx="834">
                  <c:v>-1.534039229370836</c:v>
                </c:pt>
                <c:pt idx="835">
                  <c:v>-1.525784696782456</c:v>
                </c:pt>
                <c:pt idx="836">
                  <c:v>-1.517634134966891</c:v>
                </c:pt>
                <c:pt idx="837">
                  <c:v>-1.509586139376208</c:v>
                </c:pt>
                <c:pt idx="838">
                  <c:v>-1.501639330601855</c:v>
                </c:pt>
                <c:pt idx="839">
                  <c:v>-1.493792353869452</c:v>
                </c:pt>
                <c:pt idx="840">
                  <c:v>-1.486043878545425</c:v>
                </c:pt>
                <c:pt idx="841">
                  <c:v>-1.478392597655214</c:v>
                </c:pt>
                <c:pt idx="842">
                  <c:v>-1.470837227412708</c:v>
                </c:pt>
                <c:pt idx="843">
                  <c:v>-1.463376506760655</c:v>
                </c:pt>
                <c:pt idx="844">
                  <c:v>-1.45600919692174</c:v>
                </c:pt>
                <c:pt idx="845">
                  <c:v>-1.44873408096006</c:v>
                </c:pt>
                <c:pt idx="846">
                  <c:v>-1.441549963352738</c:v>
                </c:pt>
                <c:pt idx="847">
                  <c:v>-1.434455669571404</c:v>
                </c:pt>
                <c:pt idx="848">
                  <c:v>-1.427450045673298</c:v>
                </c:pt>
                <c:pt idx="849">
                  <c:v>-1.420531957901749</c:v>
                </c:pt>
                <c:pt idx="850">
                  <c:v>-1.413700292295791</c:v>
                </c:pt>
                <c:pt idx="851">
                  <c:v>-1.406953954308685</c:v>
                </c:pt>
                <c:pt idx="852">
                  <c:v>-1.40029186843512</c:v>
                </c:pt>
                <c:pt idx="853">
                  <c:v>-1.393712977846882</c:v>
                </c:pt>
                <c:pt idx="854">
                  <c:v>-1.387216244036765</c:v>
                </c:pt>
                <c:pt idx="855">
                  <c:v>-1.380800646470537</c:v>
                </c:pt>
                <c:pt idx="856">
                  <c:v>-1.374465182246741</c:v>
                </c:pt>
                <c:pt idx="857">
                  <c:v>-1.36820886576415</c:v>
                </c:pt>
                <c:pt idx="858">
                  <c:v>-1.362030728396677</c:v>
                </c:pt>
                <c:pt idx="859">
                  <c:v>-1.35592981817557</c:v>
                </c:pt>
                <c:pt idx="860">
                  <c:v>-1.349905199478685</c:v>
                </c:pt>
                <c:pt idx="861">
                  <c:v>-1.343955952726705</c:v>
                </c:pt>
                <c:pt idx="862">
                  <c:v>-1.338081174086087</c:v>
                </c:pt>
                <c:pt idx="863">
                  <c:v>-1.332279975178617</c:v>
                </c:pt>
                <c:pt idx="864">
                  <c:v>-1.326551482797383</c:v>
                </c:pt>
                <c:pt idx="865">
                  <c:v>-1.320894838629022</c:v>
                </c:pt>
                <c:pt idx="866">
                  <c:v>-1.315309198982082</c:v>
                </c:pt>
                <c:pt idx="867">
                  <c:v>-1.309793734521374</c:v>
                </c:pt>
                <c:pt idx="868">
                  <c:v>-1.304347630008132</c:v>
                </c:pt>
                <c:pt idx="869">
                  <c:v>-1.298970084045881</c:v>
                </c:pt>
                <c:pt idx="870">
                  <c:v>-1.293660308831845</c:v>
                </c:pt>
                <c:pt idx="871">
                  <c:v>-1.288417529913795</c:v>
                </c:pt>
                <c:pt idx="872">
                  <c:v>-1.283240985952171</c:v>
                </c:pt>
                <c:pt idx="873">
                  <c:v>-1.278129928487391</c:v>
                </c:pt>
                <c:pt idx="874">
                  <c:v>-1.27308362171219</c:v>
                </c:pt>
                <c:pt idx="875">
                  <c:v>-1.268101342248908</c:v>
                </c:pt>
                <c:pt idx="876">
                  <c:v>-1.26318237893157</c:v>
                </c:pt>
                <c:pt idx="877">
                  <c:v>-1.258326032592685</c:v>
                </c:pt>
                <c:pt idx="878">
                  <c:v>-1.253531615854622</c:v>
                </c:pt>
                <c:pt idx="879">
                  <c:v>-1.248798452925486</c:v>
                </c:pt>
                <c:pt idx="880">
                  <c:v>-1.244125879399367</c:v>
                </c:pt>
                <c:pt idx="881">
                  <c:v>-1.239513242060868</c:v>
                </c:pt>
                <c:pt idx="882">
                  <c:v>-1.234959898693825</c:v>
                </c:pt>
                <c:pt idx="883">
                  <c:v>-1.230465217894106</c:v>
                </c:pt>
                <c:pt idx="884">
                  <c:v>-1.226028578886413</c:v>
                </c:pt>
                <c:pt idx="885">
                  <c:v>-1.221649371344976</c:v>
                </c:pt>
                <c:pt idx="886">
                  <c:v>-1.217326995218073</c:v>
                </c:pt>
                <c:pt idx="887">
                  <c:v>-1.213060860556272</c:v>
                </c:pt>
                <c:pt idx="888">
                  <c:v>-1.208850387344327</c:v>
                </c:pt>
                <c:pt idx="889">
                  <c:v>-1.204695005336627</c:v>
                </c:pt>
                <c:pt idx="890">
                  <c:v>-1.200594153896139</c:v>
                </c:pt>
                <c:pt idx="891">
                  <c:v>-1.196547281836753</c:v>
                </c:pt>
                <c:pt idx="892">
                  <c:v>-1.192553847268958</c:v>
                </c:pt>
                <c:pt idx="893">
                  <c:v>-1.188613317448783</c:v>
                </c:pt>
                <c:pt idx="894">
                  <c:v>-1.184725168629916</c:v>
                </c:pt>
                <c:pt idx="895">
                  <c:v>-1.180888885918945</c:v>
                </c:pt>
                <c:pt idx="896">
                  <c:v>-1.177103963133644</c:v>
                </c:pt>
                <c:pt idx="897">
                  <c:v>-1.173369902664248</c:v>
                </c:pt>
                <c:pt idx="898">
                  <c:v>-1.169686215337641</c:v>
                </c:pt>
                <c:pt idx="899">
                  <c:v>-1.166052420284396</c:v>
                </c:pt>
                <c:pt idx="900">
                  <c:v>-1.16246804480862</c:v>
                </c:pt>
                <c:pt idx="901">
                  <c:v>-1.158932624260518</c:v>
                </c:pt>
                <c:pt idx="902">
                  <c:v>-1.155445701911651</c:v>
                </c:pt>
                <c:pt idx="903">
                  <c:v>-1.152006828832794</c:v>
                </c:pt>
                <c:pt idx="904">
                  <c:v>-1.148615563774372</c:v>
                </c:pt>
                <c:pt idx="905">
                  <c:v>-1.145271473049399</c:v>
                </c:pt>
                <c:pt idx="906">
                  <c:v>-1.141974130418879</c:v>
                </c:pt>
                <c:pt idx="907">
                  <c:v>-1.138723116979605</c:v>
                </c:pt>
                <c:pt idx="908">
                  <c:v>-1.135518021054329</c:v>
                </c:pt>
                <c:pt idx="909">
                  <c:v>-1.132358438084218</c:v>
                </c:pt>
                <c:pt idx="910">
                  <c:v>-1.129243970523591</c:v>
                </c:pt>
                <c:pt idx="911">
                  <c:v>-1.12617422773686</c:v>
                </c:pt>
                <c:pt idx="912">
                  <c:v>-1.123148825897637</c:v>
                </c:pt>
                <c:pt idx="913">
                  <c:v>-1.120167387889974</c:v>
                </c:pt>
                <c:pt idx="914">
                  <c:v>-1.117229543211677</c:v>
                </c:pt>
                <c:pt idx="915">
                  <c:v>-1.114334927879665</c:v>
                </c:pt>
                <c:pt idx="916">
                  <c:v>-1.111483184337325</c:v>
                </c:pt>
                <c:pt idx="917">
                  <c:v>-1.108673961363834</c:v>
                </c:pt>
                <c:pt idx="918">
                  <c:v>-1.105906913985389</c:v>
                </c:pt>
                <c:pt idx="919">
                  <c:v>-1.103181703388332</c:v>
                </c:pt>
                <c:pt idx="920">
                  <c:v>-1.100497996834117</c:v>
                </c:pt>
                <c:pt idx="921">
                  <c:v>-1.097855467576087</c:v>
                </c:pt>
                <c:pt idx="922">
                  <c:v>-1.095253794778027</c:v>
                </c:pt>
                <c:pt idx="923">
                  <c:v>-1.092692663434454</c:v>
                </c:pt>
                <c:pt idx="924">
                  <c:v>-1.090171764292631</c:v>
                </c:pt>
                <c:pt idx="925">
                  <c:v>-1.087690793776232</c:v>
                </c:pt>
                <c:pt idx="926">
                  <c:v>-1.085249453910672</c:v>
                </c:pt>
                <c:pt idx="927">
                  <c:v>-1.082847452250043</c:v>
                </c:pt>
                <c:pt idx="928">
                  <c:v>-1.080484501805629</c:v>
                </c:pt>
                <c:pt idx="929">
                  <c:v>-1.078160320975984</c:v>
                </c:pt>
                <c:pt idx="930">
                  <c:v>-1.075874633478526</c:v>
                </c:pt>
                <c:pt idx="931">
                  <c:v>-1.073627168282636</c:v>
                </c:pt>
                <c:pt idx="932">
                  <c:v>-1.071417659544227</c:v>
                </c:pt>
                <c:pt idx="933">
                  <c:v>-1.069245846541748</c:v>
                </c:pt>
                <c:pt idx="934">
                  <c:v>-1.067111473613623</c:v>
                </c:pt>
                <c:pt idx="935">
                  <c:v>-1.065014290097066</c:v>
                </c:pt>
                <c:pt idx="936">
                  <c:v>-1.062954050268278</c:v>
                </c:pt>
                <c:pt idx="937">
                  <c:v>-1.060930513283981</c:v>
                </c:pt>
                <c:pt idx="938">
                  <c:v>-1.058943443124277</c:v>
                </c:pt>
                <c:pt idx="939">
                  <c:v>-1.056992608536808</c:v>
                </c:pt>
                <c:pt idx="940">
                  <c:v>-1.05507778298219</c:v>
                </c:pt>
                <c:pt idx="941">
                  <c:v>-1.053198744580701</c:v>
                </c:pt>
                <c:pt idx="942">
                  <c:v>-1.051355276060214</c:v>
                </c:pt>
                <c:pt idx="943">
                  <c:v>-1.049547164705331</c:v>
                </c:pt>
                <c:pt idx="944">
                  <c:v>-1.047774202307722</c:v>
                </c:pt>
                <c:pt idx="945">
                  <c:v>-1.046036185117631</c:v>
                </c:pt>
                <c:pt idx="946">
                  <c:v>-1.04433291379655</c:v>
                </c:pt>
                <c:pt idx="947">
                  <c:v>-1.042664193371019</c:v>
                </c:pt>
                <c:pt idx="948">
                  <c:v>-1.041029833187556</c:v>
                </c:pt>
                <c:pt idx="949">
                  <c:v>-1.039429646868682</c:v>
                </c:pt>
                <c:pt idx="950">
                  <c:v>-1.037863452270043</c:v>
                </c:pt>
                <c:pt idx="951">
                  <c:v>-1.036331071438591</c:v>
                </c:pt>
                <c:pt idx="952">
                  <c:v>-1.034832330571827</c:v>
                </c:pt>
                <c:pt idx="953">
                  <c:v>-1.033367059978082</c:v>
                </c:pt>
                <c:pt idx="954">
                  <c:v>-1.031935094037811</c:v>
                </c:pt>
                <c:pt idx="955">
                  <c:v>-1.030536271165917</c:v>
                </c:pt>
                <c:pt idx="956">
                  <c:v>-1.029170433775048</c:v>
                </c:pt>
                <c:pt idx="957">
                  <c:v>-1.027837428239889</c:v>
                </c:pt>
                <c:pt idx="958">
                  <c:v>-1.026537104862417</c:v>
                </c:pt>
                <c:pt idx="959">
                  <c:v>-1.025269317838107</c:v>
                </c:pt>
                <c:pt idx="960">
                  <c:v>-1.02403392522309</c:v>
                </c:pt>
                <c:pt idx="961">
                  <c:v>-1.022830788902233</c:v>
                </c:pt>
                <c:pt idx="962">
                  <c:v>-1.021659774558134</c:v>
                </c:pt>
                <c:pt idx="963">
                  <c:v>-1.020520751641035</c:v>
                </c:pt>
                <c:pt idx="964">
                  <c:v>-1.019413593339619</c:v>
                </c:pt>
                <c:pt idx="965">
                  <c:v>-1.018338176552699</c:v>
                </c:pt>
                <c:pt idx="966">
                  <c:v>-1.017294381861775</c:v>
                </c:pt>
                <c:pt idx="967">
                  <c:v>-1.016282093504463</c:v>
                </c:pt>
                <c:pt idx="968">
                  <c:v>-1.01530119934877</c:v>
                </c:pt>
                <c:pt idx="969">
                  <c:v>-1.014351590868217</c:v>
                </c:pt>
                <c:pt idx="970">
                  <c:v>-1.013433163117803</c:v>
                </c:pt>
                <c:pt idx="971">
                  <c:v>-1.012545814710785</c:v>
                </c:pt>
                <c:pt idx="972">
                  <c:v>-1.011689447796289</c:v>
                </c:pt>
                <c:pt idx="973">
                  <c:v>-1.010863968037722</c:v>
                </c:pt>
                <c:pt idx="974">
                  <c:v>-1.010069284591989</c:v>
                </c:pt>
                <c:pt idx="975">
                  <c:v>-1.009305310089508</c:v>
                </c:pt>
                <c:pt idx="976">
                  <c:v>-1.008571960615013</c:v>
                </c:pt>
                <c:pt idx="977">
                  <c:v>-1.007869155689129</c:v>
                </c:pt>
                <c:pt idx="978">
                  <c:v>-1.007196818250735</c:v>
                </c:pt>
                <c:pt idx="979">
                  <c:v>-1.006554874640083</c:v>
                </c:pt>
                <c:pt idx="980">
                  <c:v>-1.005943254582688</c:v>
                </c:pt>
                <c:pt idx="981">
                  <c:v>-1.005361891173963</c:v>
                </c:pt>
                <c:pt idx="982">
                  <c:v>-1.004810720864619</c:v>
                </c:pt>
                <c:pt idx="983">
                  <c:v>-1.004289683446797</c:v>
                </c:pt>
                <c:pt idx="984">
                  <c:v>-1.003798722040949</c:v>
                </c:pt>
                <c:pt idx="985">
                  <c:v>-1.003337783083447</c:v>
                </c:pt>
                <c:pt idx="986">
                  <c:v>-1.002906816314934</c:v>
                </c:pt>
                <c:pt idx="987">
                  <c:v>-1.00250577476939</c:v>
                </c:pt>
                <c:pt idx="988">
                  <c:v>-1.002134614763927</c:v>
                </c:pt>
                <c:pt idx="989">
                  <c:v>-1.00179329588931</c:v>
                </c:pt>
                <c:pt idx="990">
                  <c:v>-1.001481781001176</c:v>
                </c:pt>
                <c:pt idx="991">
                  <c:v>-1.001200036211989</c:v>
                </c:pt>
                <c:pt idx="992">
                  <c:v>-1.000948030883684</c:v>
                </c:pt>
                <c:pt idx="993">
                  <c:v>-1.000725737621035</c:v>
                </c:pt>
                <c:pt idx="994">
                  <c:v>-1.000533132265714</c:v>
                </c:pt>
                <c:pt idx="995">
                  <c:v>-1.000370193891068</c:v>
                </c:pt>
                <c:pt idx="996">
                  <c:v>-1.000236904797583</c:v>
                </c:pt>
                <c:pt idx="997">
                  <c:v>-1.000133250509058</c:v>
                </c:pt>
                <c:pt idx="998">
                  <c:v>-1.000059219769469</c:v>
                </c:pt>
                <c:pt idx="999">
                  <c:v>-1.000014804540541</c:v>
                </c:pt>
                <c:pt idx="1000">
                  <c:v>-1.0</c:v>
                </c:pt>
                <c:pt idx="1001">
                  <c:v>-1.00001480454054</c:v>
                </c:pt>
                <c:pt idx="1002">
                  <c:v>-1.000059219769467</c:v>
                </c:pt>
                <c:pt idx="1003">
                  <c:v>-1.000133250509054</c:v>
                </c:pt>
                <c:pt idx="1004">
                  <c:v>-1.000236904797579</c:v>
                </c:pt>
                <c:pt idx="1005">
                  <c:v>-1.000370193891063</c:v>
                </c:pt>
                <c:pt idx="1006">
                  <c:v>-1.000533132265708</c:v>
                </c:pt>
                <c:pt idx="1007">
                  <c:v>-1.000725737621027</c:v>
                </c:pt>
                <c:pt idx="1008">
                  <c:v>-1.000948030883676</c:v>
                </c:pt>
                <c:pt idx="1009">
                  <c:v>-1.00120003621198</c:v>
                </c:pt>
                <c:pt idx="1010">
                  <c:v>-1.001481781001166</c:v>
                </c:pt>
                <c:pt idx="1011">
                  <c:v>-1.001793295889298</c:v>
                </c:pt>
                <c:pt idx="1012">
                  <c:v>-1.002134614763915</c:v>
                </c:pt>
                <c:pt idx="1013">
                  <c:v>-1.002505774769376</c:v>
                </c:pt>
                <c:pt idx="1014">
                  <c:v>-1.002906816314919</c:v>
                </c:pt>
                <c:pt idx="1015">
                  <c:v>-1.003337783083431</c:v>
                </c:pt>
                <c:pt idx="1016">
                  <c:v>-1.003798722040931</c:v>
                </c:pt>
                <c:pt idx="1017">
                  <c:v>-1.004289683446779</c:v>
                </c:pt>
                <c:pt idx="1018">
                  <c:v>-1.004810720864599</c:v>
                </c:pt>
                <c:pt idx="1019">
                  <c:v>-1.005361891173942</c:v>
                </c:pt>
                <c:pt idx="1020">
                  <c:v>-1.005943254582666</c:v>
                </c:pt>
                <c:pt idx="1021">
                  <c:v>-1.006554874640061</c:v>
                </c:pt>
                <c:pt idx="1022">
                  <c:v>-1.007196818250711</c:v>
                </c:pt>
                <c:pt idx="1023">
                  <c:v>-1.007869155689104</c:v>
                </c:pt>
                <c:pt idx="1024">
                  <c:v>-1.008571960614987</c:v>
                </c:pt>
                <c:pt idx="1025">
                  <c:v>-1.009305310089481</c:v>
                </c:pt>
                <c:pt idx="1026">
                  <c:v>-1.010069284591961</c:v>
                </c:pt>
                <c:pt idx="1027">
                  <c:v>-1.010863968037693</c:v>
                </c:pt>
                <c:pt idx="1028">
                  <c:v>-1.011689447796259</c:v>
                </c:pt>
                <c:pt idx="1029">
                  <c:v>-1.012545814710754</c:v>
                </c:pt>
                <c:pt idx="1030">
                  <c:v>-1.01343316311777</c:v>
                </c:pt>
                <c:pt idx="1031">
                  <c:v>-1.014351590868183</c:v>
                </c:pt>
                <c:pt idx="1032">
                  <c:v>-1.015301199348735</c:v>
                </c:pt>
                <c:pt idx="1033">
                  <c:v>-1.016282093504427</c:v>
                </c:pt>
                <c:pt idx="1034">
                  <c:v>-1.017294381861738</c:v>
                </c:pt>
                <c:pt idx="1035">
                  <c:v>-1.018338176552661</c:v>
                </c:pt>
                <c:pt idx="1036">
                  <c:v>-1.01941359333958</c:v>
                </c:pt>
                <c:pt idx="1037">
                  <c:v>-1.020520751640995</c:v>
                </c:pt>
                <c:pt idx="1038">
                  <c:v>-1.021659774558093</c:v>
                </c:pt>
                <c:pt idx="1039">
                  <c:v>-1.02283078890219</c:v>
                </c:pt>
                <c:pt idx="1040">
                  <c:v>-1.024033925223047</c:v>
                </c:pt>
                <c:pt idx="1041">
                  <c:v>-1.025269317838062</c:v>
                </c:pt>
                <c:pt idx="1042">
                  <c:v>-1.02653710486237</c:v>
                </c:pt>
                <c:pt idx="1043">
                  <c:v>-1.027837428239842</c:v>
                </c:pt>
                <c:pt idx="1044">
                  <c:v>-1.029170433775</c:v>
                </c:pt>
                <c:pt idx="1045">
                  <c:v>-1.030536271165867</c:v>
                </c:pt>
                <c:pt idx="1046">
                  <c:v>-1.03193509403776</c:v>
                </c:pt>
                <c:pt idx="1047">
                  <c:v>-1.03336705997803</c:v>
                </c:pt>
                <c:pt idx="1048">
                  <c:v>-1.034832330571774</c:v>
                </c:pt>
                <c:pt idx="1049">
                  <c:v>-1.036331071438536</c:v>
                </c:pt>
                <c:pt idx="1050">
                  <c:v>-1.037863452269987</c:v>
                </c:pt>
                <c:pt idx="1051">
                  <c:v>-1.039429646868625</c:v>
                </c:pt>
                <c:pt idx="1052">
                  <c:v>-1.041029833187497</c:v>
                </c:pt>
                <c:pt idx="1053">
                  <c:v>-1.04266419337096</c:v>
                </c:pt>
                <c:pt idx="1054">
                  <c:v>-1.044332913796489</c:v>
                </c:pt>
                <c:pt idx="1055">
                  <c:v>-1.04603618511757</c:v>
                </c:pt>
                <c:pt idx="1056">
                  <c:v>-1.047774202307659</c:v>
                </c:pt>
                <c:pt idx="1057">
                  <c:v>-1.049547164705267</c:v>
                </c:pt>
                <c:pt idx="1058">
                  <c:v>-1.051355276060149</c:v>
                </c:pt>
                <c:pt idx="1059">
                  <c:v>-1.053198744580634</c:v>
                </c:pt>
                <c:pt idx="1060">
                  <c:v>-1.055077782982121</c:v>
                </c:pt>
                <c:pt idx="1061">
                  <c:v>-1.056992608536739</c:v>
                </c:pt>
                <c:pt idx="1062">
                  <c:v>-1.058943443124206</c:v>
                </c:pt>
                <c:pt idx="1063">
                  <c:v>-1.06093051328391</c:v>
                </c:pt>
                <c:pt idx="1064">
                  <c:v>-1.062954050268205</c:v>
                </c:pt>
                <c:pt idx="1065">
                  <c:v>-1.065014290096991</c:v>
                </c:pt>
                <c:pt idx="1066">
                  <c:v>-1.067111473613547</c:v>
                </c:pt>
                <c:pt idx="1067">
                  <c:v>-1.069245846541671</c:v>
                </c:pt>
                <c:pt idx="1068">
                  <c:v>-1.071417659544148</c:v>
                </c:pt>
                <c:pt idx="1069">
                  <c:v>-1.073627168282556</c:v>
                </c:pt>
                <c:pt idx="1070">
                  <c:v>-1.075874633478444</c:v>
                </c:pt>
                <c:pt idx="1071">
                  <c:v>-1.078160320975901</c:v>
                </c:pt>
                <c:pt idx="1072">
                  <c:v>-1.080484501805545</c:v>
                </c:pt>
                <c:pt idx="1073">
                  <c:v>-1.082847452249957</c:v>
                </c:pt>
                <c:pt idx="1074">
                  <c:v>-1.085249453910585</c:v>
                </c:pt>
                <c:pt idx="1075">
                  <c:v>-1.087690793776143</c:v>
                </c:pt>
                <c:pt idx="1076">
                  <c:v>-1.090171764292541</c:v>
                </c:pt>
                <c:pt idx="1077">
                  <c:v>-1.092692663434363</c:v>
                </c:pt>
                <c:pt idx="1078">
                  <c:v>-1.095253794777934</c:v>
                </c:pt>
                <c:pt idx="1079">
                  <c:v>-1.097855467575993</c:v>
                </c:pt>
                <c:pt idx="1080">
                  <c:v>-1.100497996834021</c:v>
                </c:pt>
                <c:pt idx="1081">
                  <c:v>-1.103181703388235</c:v>
                </c:pt>
                <c:pt idx="1082">
                  <c:v>-1.10590691398529</c:v>
                </c:pt>
                <c:pt idx="1083">
                  <c:v>-1.108673961363734</c:v>
                </c:pt>
                <c:pt idx="1084">
                  <c:v>-1.111483184337224</c:v>
                </c:pt>
                <c:pt idx="1085">
                  <c:v>-1.114334927879562</c:v>
                </c:pt>
                <c:pt idx="1086">
                  <c:v>-1.117229543211572</c:v>
                </c:pt>
                <c:pt idx="1087">
                  <c:v>-1.120167387889868</c:v>
                </c:pt>
                <c:pt idx="1088">
                  <c:v>-1.12314882589753</c:v>
                </c:pt>
                <c:pt idx="1089">
                  <c:v>-1.12617422773675</c:v>
                </c:pt>
                <c:pt idx="1090">
                  <c:v>-1.12924397052348</c:v>
                </c:pt>
                <c:pt idx="1091">
                  <c:v>-1.132358438084105</c:v>
                </c:pt>
                <c:pt idx="1092">
                  <c:v>-1.135518021054214</c:v>
                </c:pt>
                <c:pt idx="1093">
                  <c:v>-1.138723116979489</c:v>
                </c:pt>
                <c:pt idx="1094">
                  <c:v>-1.14197413041876</c:v>
                </c:pt>
                <c:pt idx="1095">
                  <c:v>-1.145271473049279</c:v>
                </c:pt>
                <c:pt idx="1096">
                  <c:v>-1.14861556377425</c:v>
                </c:pt>
                <c:pt idx="1097">
                  <c:v>-1.152006828832671</c:v>
                </c:pt>
                <c:pt idx="1098">
                  <c:v>-1.155445701911526</c:v>
                </c:pt>
                <c:pt idx="1099">
                  <c:v>-1.158932624260392</c:v>
                </c:pt>
                <c:pt idx="1100">
                  <c:v>-1.162468044808491</c:v>
                </c:pt>
                <c:pt idx="1101">
                  <c:v>-1.166052420284266</c:v>
                </c:pt>
                <c:pt idx="1102">
                  <c:v>-1.169686215337509</c:v>
                </c:pt>
                <c:pt idx="1103">
                  <c:v>-1.173369902664115</c:v>
                </c:pt>
                <c:pt idx="1104">
                  <c:v>-1.177103963133508</c:v>
                </c:pt>
                <c:pt idx="1105">
                  <c:v>-1.180888885918807</c:v>
                </c:pt>
                <c:pt idx="1106">
                  <c:v>-1.184725168629777</c:v>
                </c:pt>
                <c:pt idx="1107">
                  <c:v>-1.188613317448642</c:v>
                </c:pt>
                <c:pt idx="1108">
                  <c:v>-1.192553847268815</c:v>
                </c:pt>
                <c:pt idx="1109">
                  <c:v>-1.196547281836608</c:v>
                </c:pt>
                <c:pt idx="1110">
                  <c:v>-1.200594153895993</c:v>
                </c:pt>
                <c:pt idx="1111">
                  <c:v>-1.204695005336479</c:v>
                </c:pt>
                <c:pt idx="1112">
                  <c:v>-1.208850387344176</c:v>
                </c:pt>
                <c:pt idx="1113">
                  <c:v>-1.213060860556119</c:v>
                </c:pt>
                <c:pt idx="1114">
                  <c:v>-1.217326995217918</c:v>
                </c:pt>
                <c:pt idx="1115">
                  <c:v>-1.22164937134482</c:v>
                </c:pt>
                <c:pt idx="1116">
                  <c:v>-1.226028578886254</c:v>
                </c:pt>
                <c:pt idx="1117">
                  <c:v>-1.230465217893946</c:v>
                </c:pt>
                <c:pt idx="1118">
                  <c:v>-1.234959898693662</c:v>
                </c:pt>
                <c:pt idx="1119">
                  <c:v>-1.239513242060703</c:v>
                </c:pt>
                <c:pt idx="1120">
                  <c:v>-1.2441258793992</c:v>
                </c:pt>
                <c:pt idx="1121">
                  <c:v>-1.248798452925317</c:v>
                </c:pt>
                <c:pt idx="1122">
                  <c:v>-1.25353161585445</c:v>
                </c:pt>
                <c:pt idx="1123">
                  <c:v>-1.258326032592511</c:v>
                </c:pt>
                <c:pt idx="1124">
                  <c:v>-1.263182378931395</c:v>
                </c:pt>
                <c:pt idx="1125">
                  <c:v>-1.26810134224873</c:v>
                </c:pt>
                <c:pt idx="1126">
                  <c:v>-1.27308362171201</c:v>
                </c:pt>
                <c:pt idx="1127">
                  <c:v>-1.278129928487208</c:v>
                </c:pt>
                <c:pt idx="1128">
                  <c:v>-1.283240985951987</c:v>
                </c:pt>
                <c:pt idx="1129">
                  <c:v>-1.288417529913608</c:v>
                </c:pt>
                <c:pt idx="1130">
                  <c:v>-1.293660308831655</c:v>
                </c:pt>
                <c:pt idx="1131">
                  <c:v>-1.298970084045688</c:v>
                </c:pt>
                <c:pt idx="1132">
                  <c:v>-1.304347630007938</c:v>
                </c:pt>
                <c:pt idx="1133">
                  <c:v>-1.309793734521177</c:v>
                </c:pt>
                <c:pt idx="1134">
                  <c:v>-1.315309198981883</c:v>
                </c:pt>
                <c:pt idx="1135">
                  <c:v>-1.320894838628819</c:v>
                </c:pt>
                <c:pt idx="1136">
                  <c:v>-1.326551482797179</c:v>
                </c:pt>
                <c:pt idx="1137">
                  <c:v>-1.33227997517841</c:v>
                </c:pt>
                <c:pt idx="1138">
                  <c:v>-1.338081174085877</c:v>
                </c:pt>
                <c:pt idx="1139">
                  <c:v>-1.343955952726492</c:v>
                </c:pt>
                <c:pt idx="1140">
                  <c:v>-1.34990519947847</c:v>
                </c:pt>
                <c:pt idx="1141">
                  <c:v>-1.355929818175351</c:v>
                </c:pt>
                <c:pt idx="1142">
                  <c:v>-1.362030728396457</c:v>
                </c:pt>
                <c:pt idx="1143">
                  <c:v>-1.368208865763925</c:v>
                </c:pt>
                <c:pt idx="1144">
                  <c:v>-1.374465182246514</c:v>
                </c:pt>
                <c:pt idx="1145">
                  <c:v>-1.380800646470307</c:v>
                </c:pt>
                <c:pt idx="1146">
                  <c:v>-1.387216244036533</c:v>
                </c:pt>
                <c:pt idx="1147">
                  <c:v>-1.393712977846647</c:v>
                </c:pt>
                <c:pt idx="1148">
                  <c:v>-1.400291868434882</c:v>
                </c:pt>
                <c:pt idx="1149">
                  <c:v>-1.406953954308444</c:v>
                </c:pt>
                <c:pt idx="1150">
                  <c:v>-1.413700292295546</c:v>
                </c:pt>
                <c:pt idx="1151">
                  <c:v>-1.420531957901501</c:v>
                </c:pt>
                <c:pt idx="1152">
                  <c:v>-1.427450045673047</c:v>
                </c:pt>
                <c:pt idx="1153">
                  <c:v>-1.43445566957115</c:v>
                </c:pt>
                <c:pt idx="1154">
                  <c:v>-1.441549963352481</c:v>
                </c:pt>
                <c:pt idx="1155">
                  <c:v>-1.4487340809598</c:v>
                </c:pt>
                <c:pt idx="1156">
                  <c:v>-1.456009196921477</c:v>
                </c:pt>
                <c:pt idx="1157">
                  <c:v>-1.463376506760389</c:v>
                </c:pt>
                <c:pt idx="1158">
                  <c:v>-1.470837227412437</c:v>
                </c:pt>
                <c:pt idx="1159">
                  <c:v>-1.47839259765494</c:v>
                </c:pt>
                <c:pt idx="1160">
                  <c:v>-1.486043878545148</c:v>
                </c:pt>
                <c:pt idx="1161">
                  <c:v>-1.493792353869171</c:v>
                </c:pt>
                <c:pt idx="1162">
                  <c:v>-1.501639330601571</c:v>
                </c:pt>
                <c:pt idx="1163">
                  <c:v>-1.50958613937592</c:v>
                </c:pt>
                <c:pt idx="1164">
                  <c:v>-1.5176341349666</c:v>
                </c:pt>
                <c:pt idx="1165">
                  <c:v>-1.525784696782161</c:v>
                </c:pt>
                <c:pt idx="1166">
                  <c:v>-1.534039229370537</c:v>
                </c:pt>
                <c:pt idx="1167">
                  <c:v>-1.54239916293644</c:v>
                </c:pt>
                <c:pt idx="1168">
                  <c:v>-1.550865953871259</c:v>
                </c:pt>
                <c:pt idx="1169">
                  <c:v>-1.559441085295822</c:v>
                </c:pt>
                <c:pt idx="1170">
                  <c:v>-1.568126067616324</c:v>
                </c:pt>
                <c:pt idx="1171">
                  <c:v>-1.576922439093836</c:v>
                </c:pt>
                <c:pt idx="1172">
                  <c:v>-1.58583176642773</c:v>
                </c:pt>
                <c:pt idx="1173">
                  <c:v>-1.594855645353405</c:v>
                </c:pt>
                <c:pt idx="1174">
                  <c:v>-1.603995701254724</c:v>
                </c:pt>
                <c:pt idx="1175">
                  <c:v>-1.613253589791545</c:v>
                </c:pt>
                <c:pt idx="1176">
                  <c:v>-1.622630997542788</c:v>
                </c:pt>
                <c:pt idx="1177">
                  <c:v>-1.632129642665447</c:v>
                </c:pt>
                <c:pt idx="1178">
                  <c:v>-1.641751275570009</c:v>
                </c:pt>
                <c:pt idx="1179">
                  <c:v>-1.651497679612724</c:v>
                </c:pt>
                <c:pt idx="1180">
                  <c:v>-1.661370671805211</c:v>
                </c:pt>
                <c:pt idx="1181">
                  <c:v>-1.671372103541883</c:v>
                </c:pt>
                <c:pt idx="1182">
                  <c:v>-1.681503861345684</c:v>
                </c:pt>
                <c:pt idx="1183">
                  <c:v>-1.691767867632677</c:v>
                </c:pt>
                <c:pt idx="1184">
                  <c:v>-1.702166081495998</c:v>
                </c:pt>
                <c:pt idx="1185">
                  <c:v>-1.712700499509745</c:v>
                </c:pt>
                <c:pt idx="1186">
                  <c:v>-1.723373156553354</c:v>
                </c:pt>
                <c:pt idx="1187">
                  <c:v>-1.734186126657071</c:v>
                </c:pt>
                <c:pt idx="1188">
                  <c:v>-1.745141523869105</c:v>
                </c:pt>
                <c:pt idx="1189">
                  <c:v>-1.756241503145113</c:v>
                </c:pt>
                <c:pt idx="1190">
                  <c:v>-1.767488261260631</c:v>
                </c:pt>
                <c:pt idx="1191">
                  <c:v>-1.778884037747157</c:v>
                </c:pt>
                <c:pt idx="1192">
                  <c:v>-1.790431115852539</c:v>
                </c:pt>
                <c:pt idx="1193">
                  <c:v>-1.802131823526414</c:v>
                </c:pt>
                <c:pt idx="1194">
                  <c:v>-1.813988534431397</c:v>
                </c:pt>
                <c:pt idx="1195">
                  <c:v>-1.826003668980816</c:v>
                </c:pt>
                <c:pt idx="1196">
                  <c:v>-1.83817969540374</c:v>
                </c:pt>
                <c:pt idx="1197">
                  <c:v>-1.850519130838153</c:v>
                </c:pt>
                <c:pt idx="1198">
                  <c:v>-1.863024542453062</c:v>
                </c:pt>
                <c:pt idx="1199">
                  <c:v>-1.875698548600447</c:v>
                </c:pt>
                <c:pt idx="1200">
                  <c:v>-1.888543819997924</c:v>
                </c:pt>
                <c:pt idx="1201">
                  <c:v>-1.901563080943045</c:v>
                </c:pt>
                <c:pt idx="1202">
                  <c:v>-1.914759110560199</c:v>
                </c:pt>
                <c:pt idx="1203">
                  <c:v>-1.928134744081093</c:v>
                </c:pt>
                <c:pt idx="1204">
                  <c:v>-1.941692874159843</c:v>
                </c:pt>
                <c:pt idx="1205">
                  <c:v>-1.955436452223707</c:v>
                </c:pt>
                <c:pt idx="1206">
                  <c:v>-1.969368489860585</c:v>
                </c:pt>
                <c:pt idx="1207">
                  <c:v>-1.983492060244386</c:v>
                </c:pt>
                <c:pt idx="1208">
                  <c:v>-1.997810299599434</c:v>
                </c:pt>
                <c:pt idx="1209">
                  <c:v>-2.01232640870514</c:v>
                </c:pt>
                <c:pt idx="1210">
                  <c:v>-2.027043654442152</c:v>
                </c:pt>
                <c:pt idx="1211">
                  <c:v>-2.041965371381313</c:v>
                </c:pt>
                <c:pt idx="1212">
                  <c:v>-2.057094963416737</c:v>
                </c:pt>
                <c:pt idx="1213">
                  <c:v>-2.072435905444397</c:v>
                </c:pt>
                <c:pt idx="1214">
                  <c:v>-2.087991745087654</c:v>
                </c:pt>
                <c:pt idx="1215">
                  <c:v>-2.10376610447122</c:v>
                </c:pt>
                <c:pt idx="1216">
                  <c:v>-2.119762682045054</c:v>
                </c:pt>
                <c:pt idx="1217">
                  <c:v>-2.135985254459847</c:v>
                </c:pt>
                <c:pt idx="1218">
                  <c:v>-2.152437678495652</c:v>
                </c:pt>
                <c:pt idx="1219">
                  <c:v>-2.169123893045446</c:v>
                </c:pt>
                <c:pt idx="1220">
                  <c:v>-2.186047921155336</c:v>
                </c:pt>
                <c:pt idx="1221">
                  <c:v>-2.20321387212325</c:v>
                </c:pt>
                <c:pt idx="1222">
                  <c:v>-2.220625943658028</c:v>
                </c:pt>
                <c:pt idx="1223">
                  <c:v>-2.238288424100834</c:v>
                </c:pt>
                <c:pt idx="1224">
                  <c:v>-2.256205694710964</c:v>
                </c:pt>
                <c:pt idx="1225">
                  <c:v>-2.27438223201813</c:v>
                </c:pt>
                <c:pt idx="1226">
                  <c:v>-2.292822610243417</c:v>
                </c:pt>
                <c:pt idx="1227">
                  <c:v>-2.311531503791176</c:v>
                </c:pt>
                <c:pt idx="1228">
                  <c:v>-2.330513689814193</c:v>
                </c:pt>
                <c:pt idx="1229">
                  <c:v>-2.349774050854582</c:v>
                </c:pt>
                <c:pt idx="1230">
                  <c:v>-2.369317577562923</c:v>
                </c:pt>
                <c:pt idx="1231">
                  <c:v>-2.389149371498251</c:v>
                </c:pt>
                <c:pt idx="1232">
                  <c:v>-2.409274648011632</c:v>
                </c:pt>
                <c:pt idx="1233">
                  <c:v>-2.42969873921614</c:v>
                </c:pt>
                <c:pt idx="1234">
                  <c:v>-2.450427097046153</c:v>
                </c:pt>
                <c:pt idx="1235">
                  <c:v>-2.471465296409005</c:v>
                </c:pt>
                <c:pt idx="1236">
                  <c:v>-2.492819038432155</c:v>
                </c:pt>
                <c:pt idx="1237">
                  <c:v>-2.514494153809137</c:v>
                </c:pt>
                <c:pt idx="1238">
                  <c:v>-2.536496606247681</c:v>
                </c:pt>
                <c:pt idx="1239">
                  <c:v>-2.558832496023551</c:v>
                </c:pt>
                <c:pt idx="1240">
                  <c:v>-2.581508063643735</c:v>
                </c:pt>
                <c:pt idx="1241">
                  <c:v>-2.604529693622814</c:v>
                </c:pt>
                <c:pt idx="1242">
                  <c:v>-2.62790391837646</c:v>
                </c:pt>
                <c:pt idx="1243">
                  <c:v>-2.651637422236145</c:v>
                </c:pt>
                <c:pt idx="1244">
                  <c:v>-2.675737045589366</c:v>
                </c:pt>
                <c:pt idx="1245">
                  <c:v>-2.700209789149791</c:v>
                </c:pt>
                <c:pt idx="1246">
                  <c:v>-2.725062818361937</c:v>
                </c:pt>
                <c:pt idx="1247">
                  <c:v>-2.75030346794519</c:v>
                </c:pt>
                <c:pt idx="1248">
                  <c:v>-2.775939246582136</c:v>
                </c:pt>
                <c:pt idx="1249">
                  <c:v>-2.80197784175639</c:v>
                </c:pt>
                <c:pt idx="1250">
                  <c:v>-2.828427124745295</c:v>
                </c:pt>
                <c:pt idx="1251">
                  <c:v>-2.855295155773136</c:v>
                </c:pt>
                <c:pt idx="1252">
                  <c:v>-2.882590189330651</c:v>
                </c:pt>
                <c:pt idx="1253">
                  <c:v>-2.910320679666954</c:v>
                </c:pt>
                <c:pt idx="1254">
                  <c:v>-2.938495286460155</c:v>
                </c:pt>
                <c:pt idx="1255">
                  <c:v>-2.967122880673272</c:v>
                </c:pt>
                <c:pt idx="1256">
                  <c:v>-2.996212550602267</c:v>
                </c:pt>
                <c:pt idx="1257">
                  <c:v>-3.025773608123342</c:v>
                </c:pt>
                <c:pt idx="1258">
                  <c:v>-3.055815595146902</c:v>
                </c:pt>
                <c:pt idx="1259">
                  <c:v>-3.086348290285958</c:v>
                </c:pt>
                <c:pt idx="1260">
                  <c:v>-3.117381715746958</c:v>
                </c:pt>
                <c:pt idx="1261">
                  <c:v>-3.14892614445151</c:v>
                </c:pt>
                <c:pt idx="1262">
                  <c:v>-3.180992107397682</c:v>
                </c:pt>
                <c:pt idx="1263">
                  <c:v>-3.21359040127004</c:v>
                </c:pt>
                <c:pt idx="1264">
                  <c:v>-3.246732096307893</c:v>
                </c:pt>
                <c:pt idx="1265">
                  <c:v>-3.28042854444169</c:v>
                </c:pt>
                <c:pt idx="1266">
                  <c:v>-3.314691387707862</c:v>
                </c:pt>
                <c:pt idx="1267">
                  <c:v>-3.349532566952907</c:v>
                </c:pt>
                <c:pt idx="1268">
                  <c:v>-3.384964330837981</c:v>
                </c:pt>
                <c:pt idx="1269">
                  <c:v>-3.420999245155689</c:v>
                </c:pt>
                <c:pt idx="1270">
                  <c:v>-3.457650202471331</c:v>
                </c:pt>
                <c:pt idx="1271">
                  <c:v>-3.494930432101418</c:v>
                </c:pt>
                <c:pt idx="1272">
                  <c:v>-3.53285351044274</c:v>
                </c:pt>
                <c:pt idx="1273">
                  <c:v>-3.571433371665961</c:v>
                </c:pt>
                <c:pt idx="1274">
                  <c:v>-3.610684318788281</c:v>
                </c:pt>
                <c:pt idx="1275">
                  <c:v>-3.650621035140337</c:v>
                </c:pt>
                <c:pt idx="1276">
                  <c:v>-3.691258596243279</c:v>
                </c:pt>
                <c:pt idx="1277">
                  <c:v>-3.732612482112554</c:v>
                </c:pt>
                <c:pt idx="1278">
                  <c:v>-3.774698590005751</c:v>
                </c:pt>
                <c:pt idx="1279">
                  <c:v>-3.817533247632685</c:v>
                </c:pt>
                <c:pt idx="1280">
                  <c:v>-3.86113322684661</c:v>
                </c:pt>
                <c:pt idx="1281">
                  <c:v>-3.905515757836427</c:v>
                </c:pt>
                <c:pt idx="1282">
                  <c:v>-3.950698543840621</c:v>
                </c:pt>
                <c:pt idx="1283">
                  <c:v>-3.996699776404592</c:v>
                </c:pt>
                <c:pt idx="1284">
                  <c:v>-4.043538151204128</c:v>
                </c:pt>
                <c:pt idx="1285">
                  <c:v>-4.091232884458742</c:v>
                </c:pt>
                <c:pt idx="1286">
                  <c:v>-4.13980372995978</c:v>
                </c:pt>
                <c:pt idx="1287">
                  <c:v>-4.189270996739318</c:v>
                </c:pt>
                <c:pt idx="1288">
                  <c:v>-4.239655567407174</c:v>
                </c:pt>
                <c:pt idx="1289">
                  <c:v>-4.290978917184554</c:v>
                </c:pt>
                <c:pt idx="1290">
                  <c:v>-4.34326313366433</c:v>
                </c:pt>
                <c:pt idx="1291">
                  <c:v>-4.396530937329315</c:v>
                </c:pt>
                <c:pt idx="1292">
                  <c:v>-4.450805702861392</c:v>
                </c:pt>
                <c:pt idx="1293">
                  <c:v>-4.506111481276067</c:v>
                </c:pt>
                <c:pt idx="1294">
                  <c:v>-4.562473022918557</c:v>
                </c:pt>
                <c:pt idx="1295">
                  <c:v>-4.619915801359337</c:v>
                </c:pt>
                <c:pt idx="1296">
                  <c:v>-4.678466038229059</c:v>
                </c:pt>
                <c:pt idx="1297">
                  <c:v>-4.738150729034474</c:v>
                </c:pt>
                <c:pt idx="1298">
                  <c:v>-4.798997669999348</c:v>
                </c:pt>
                <c:pt idx="1299">
                  <c:v>-4.861035485976315</c:v>
                </c:pt>
                <c:pt idx="1300">
                  <c:v>-4.924293659478073</c:v>
                </c:pt>
                <c:pt idx="1301">
                  <c:v>-4.988802560878706</c:v>
                </c:pt>
                <c:pt idx="1302">
                  <c:v>-5.054593479838494</c:v>
                </c:pt>
                <c:pt idx="1303">
                  <c:v>-5.121698658008295</c:v>
                </c:pt>
                <c:pt idx="1304">
                  <c:v>-5.19015132307249</c:v>
                </c:pt>
                <c:pt idx="1305">
                  <c:v>-5.25998572419243</c:v>
                </c:pt>
                <c:pt idx="1306">
                  <c:v>-5.331237168915663</c:v>
                </c:pt>
                <c:pt idx="1307">
                  <c:v>-5.403942061619483</c:v>
                </c:pt>
                <c:pt idx="1308">
                  <c:v>-5.478137943560999</c:v>
                </c:pt>
                <c:pt idx="1309">
                  <c:v>-5.553863534609735</c:v>
                </c:pt>
                <c:pt idx="1310">
                  <c:v>-5.631158776742712</c:v>
                </c:pt>
                <c:pt idx="1311">
                  <c:v>-5.710064879386276</c:v>
                </c:pt>
                <c:pt idx="1312">
                  <c:v>-5.790624366693446</c:v>
                </c:pt>
                <c:pt idx="1313">
                  <c:v>-5.872881126850247</c:v>
                </c:pt>
                <c:pt idx="1314">
                  <c:v>-5.956880463509631</c:v>
                </c:pt>
                <c:pt idx="1315">
                  <c:v>-6.042669149456862</c:v>
                </c:pt>
                <c:pt idx="1316">
                  <c:v>-6.130295482615995</c:v>
                </c:pt>
                <c:pt idx="1317">
                  <c:v>-6.21980934451302</c:v>
                </c:pt>
                <c:pt idx="1318">
                  <c:v>-6.311262261317636</c:v>
                </c:pt>
                <c:pt idx="1319">
                  <c:v>-6.404707467592459</c:v>
                </c:pt>
                <c:pt idx="1320">
                  <c:v>-6.50019997288556</c:v>
                </c:pt>
                <c:pt idx="1321">
                  <c:v>-6.597796631309884</c:v>
                </c:pt>
                <c:pt idx="1322">
                  <c:v>-6.697556214261289</c:v>
                </c:pt>
                <c:pt idx="1323">
                  <c:v>-6.799539486435386</c:v>
                </c:pt>
                <c:pt idx="1324">
                  <c:v>-6.9038092853127</c:v>
                </c:pt>
                <c:pt idx="1325">
                  <c:v>-7.010430604291236</c:v>
                </c:pt>
                <c:pt idx="1326">
                  <c:v>-7.119470679656001</c:v>
                </c:pt>
                <c:pt idx="1327">
                  <c:v>-7.230999081585966</c:v>
                </c:pt>
                <c:pt idx="1328">
                  <c:v>-7.345087809410693</c:v>
                </c:pt>
                <c:pt idx="1329">
                  <c:v>-7.461811391341332</c:v>
                </c:pt>
                <c:pt idx="1330">
                  <c:v>-7.581246988913957</c:v>
                </c:pt>
                <c:pt idx="1331">
                  <c:v>-7.703474506397386</c:v>
                </c:pt>
                <c:pt idx="1332">
                  <c:v>-7.828576705432673</c:v>
                </c:pt>
                <c:pt idx="1333">
                  <c:v>-7.95663932518764</c:v>
                </c:pt>
                <c:pt idx="1334">
                  <c:v>-8.087751208326785</c:v>
                </c:pt>
                <c:pt idx="1335">
                  <c:v>-8.222004433115461</c:v>
                </c:pt>
                <c:pt idx="1336">
                  <c:v>-8.3594944519965</c:v>
                </c:pt>
                <c:pt idx="1337">
                  <c:v>-8.50032023699855</c:v>
                </c:pt>
                <c:pt idx="1338">
                  <c:v>-8.644584432357476</c:v>
                </c:pt>
                <c:pt idx="1339">
                  <c:v>-8.7923935147562</c:v>
                </c:pt>
                <c:pt idx="1340">
                  <c:v>-8.943857961613613</c:v>
                </c:pt>
                <c:pt idx="1341">
                  <c:v>-9.099092427880643</c:v>
                </c:pt>
                <c:pt idx="1342">
                  <c:v>-9.258215931830513</c:v>
                </c:pt>
                <c:pt idx="1343">
                  <c:v>-9.421352050361584</c:v>
                </c:pt>
                <c:pt idx="1344">
                  <c:v>-9.588629124364498</c:v>
                </c:pt>
                <c:pt idx="1345">
                  <c:v>-9.76018047474115</c:v>
                </c:pt>
                <c:pt idx="1346">
                  <c:v>-9.93614462970141</c:v>
                </c:pt>
                <c:pt idx="1347">
                  <c:v>-10.11666556400469</c:v>
                </c:pt>
                <c:pt idx="1348">
                  <c:v>-10.30189295085747</c:v>
                </c:pt>
                <c:pt idx="1349">
                  <c:v>-10.49198242722547</c:v>
                </c:pt>
                <c:pt idx="1350">
                  <c:v>-10.68709587336985</c:v>
                </c:pt>
                <c:pt idx="1351">
                  <c:v>-10.88740170747149</c:v>
                </c:pt>
                <c:pt idx="1352">
                  <c:v>-11.09307519626637</c:v>
                </c:pt>
                <c:pt idx="1353">
                  <c:v>-11.30429878267791</c:v>
                </c:pt>
                <c:pt idx="1354">
                  <c:v>-11.52126243150016</c:v>
                </c:pt>
                <c:pt idx="1355">
                  <c:v>-11.7441639942592</c:v>
                </c:pt>
                <c:pt idx="1356">
                  <c:v>-11.97320959445834</c:v>
                </c:pt>
                <c:pt idx="1357">
                  <c:v>-12.20861403449799</c:v>
                </c:pt>
                <c:pt idx="1358">
                  <c:v>-12.45060122565231</c:v>
                </c:pt>
                <c:pt idx="1359">
                  <c:v>-12.6994046425836</c:v>
                </c:pt>
                <c:pt idx="1360">
                  <c:v>-12.95526780398164</c:v>
                </c:pt>
                <c:pt idx="1361">
                  <c:v>-13.21844478103033</c:v>
                </c:pt>
                <c:pt idx="1362">
                  <c:v>-13.48920073552801</c:v>
                </c:pt>
                <c:pt idx="1363">
                  <c:v>-13.76781248962213</c:v>
                </c:pt>
                <c:pt idx="1364">
                  <c:v>-14.05456912926408</c:v>
                </c:pt>
                <c:pt idx="1365">
                  <c:v>-14.34977264364696</c:v>
                </c:pt>
                <c:pt idx="1366">
                  <c:v>-14.6537386030592</c:v>
                </c:pt>
                <c:pt idx="1367">
                  <c:v>-14.966796877771</c:v>
                </c:pt>
                <c:pt idx="1368">
                  <c:v>-15.28929240077044</c:v>
                </c:pt>
                <c:pt idx="1369">
                  <c:v>-15.62158597738228</c:v>
                </c:pt>
                <c:pt idx="1370">
                  <c:v>-15.96405514503791</c:v>
                </c:pt>
                <c:pt idx="1371">
                  <c:v>-16.31709508671964</c:v>
                </c:pt>
                <c:pt idx="1372">
                  <c:v>-16.68111960188016</c:v>
                </c:pt>
                <c:pt idx="1373">
                  <c:v>-17.05656213893915</c:v>
                </c:pt>
                <c:pt idx="1374">
                  <c:v>-17.44387689378727</c:v>
                </c:pt>
                <c:pt idx="1375">
                  <c:v>-17.84353997908459</c:v>
                </c:pt>
                <c:pt idx="1376">
                  <c:v>-18.2560506695296</c:v>
                </c:pt>
                <c:pt idx="1377">
                  <c:v>-18.68193272869908</c:v>
                </c:pt>
                <c:pt idx="1378">
                  <c:v>-19.12173582352131</c:v>
                </c:pt>
                <c:pt idx="1379">
                  <c:v>-19.57603703295043</c:v>
                </c:pt>
                <c:pt idx="1380">
                  <c:v>-20.04544245796135</c:v>
                </c:pt>
                <c:pt idx="1381">
                  <c:v>-20.53058894058694</c:v>
                </c:pt>
                <c:pt idx="1382">
                  <c:v>-21.03214590038009</c:v>
                </c:pt>
                <c:pt idx="1383">
                  <c:v>-21.5508172974041</c:v>
                </c:pt>
                <c:pt idx="1384">
                  <c:v>-22.08734373164698</c:v>
                </c:pt>
                <c:pt idx="1385">
                  <c:v>-22.64250468962263</c:v>
                </c:pt>
                <c:pt idx="1386">
                  <c:v>-23.21712094987337</c:v>
                </c:pt>
                <c:pt idx="1387">
                  <c:v>-23.81205716013428</c:v>
                </c:pt>
                <c:pt idx="1388">
                  <c:v>-24.4282246000685</c:v>
                </c:pt>
                <c:pt idx="1389">
                  <c:v>-25.06658414474632</c:v>
                </c:pt>
                <c:pt idx="1390">
                  <c:v>-25.72814944543245</c:v>
                </c:pt>
                <c:pt idx="1391">
                  <c:v>-26.41399034577878</c:v>
                </c:pt>
                <c:pt idx="1392">
                  <c:v>-27.12523655321003</c:v>
                </c:pt>
                <c:pt idx="1393">
                  <c:v>-27.86308158715605</c:v>
                </c:pt>
                <c:pt idx="1394">
                  <c:v>-28.62878702784536</c:v>
                </c:pt>
                <c:pt idx="1395">
                  <c:v>-29.42368709165367</c:v>
                </c:pt>
                <c:pt idx="1396">
                  <c:v>-30.24919356152361</c:v>
                </c:pt>
                <c:pt idx="1397">
                  <c:v>-31.10680110376646</c:v>
                </c:pt>
                <c:pt idx="1398">
                  <c:v>-31.99809300565435</c:v>
                </c:pt>
                <c:pt idx="1399">
                  <c:v>-32.92474737165193</c:v>
                </c:pt>
                <c:pt idx="1400">
                  <c:v>-33.8885438199563</c:v>
                </c:pt>
                <c:pt idx="1401">
                  <c:v>-34.89137072526511</c:v>
                </c:pt>
                <c:pt idx="1402">
                  <c:v>-35.93523305842357</c:v>
                </c:pt>
                <c:pt idx="1403">
                  <c:v>-37.022260878875</c:v>
                </c:pt>
                <c:pt idx="1404">
                  <c:v>-38.1547185417239</c:v>
                </c:pt>
                <c:pt idx="1405">
                  <c:v>-39.3350146877918</c:v>
                </c:pt>
                <c:pt idx="1406">
                  <c:v>-40.56571309239681</c:v>
                </c:pt>
                <c:pt idx="1407">
                  <c:v>-41.84954445681381</c:v>
                </c:pt>
                <c:pt idx="1408">
                  <c:v>-43.18941923559539</c:v>
                </c:pt>
                <c:pt idx="1409">
                  <c:v>-44.58844160328093</c:v>
                </c:pt>
                <c:pt idx="1410">
                  <c:v>-46.04992467564909</c:v>
                </c:pt>
                <c:pt idx="1411">
                  <c:v>-47.57740711374709</c:v>
                </c:pt>
                <c:pt idx="1412">
                  <c:v>-49.17467125366463</c:v>
                </c:pt>
                <c:pt idx="1413">
                  <c:v>-50.8457629216344</c:v>
                </c:pt>
                <c:pt idx="1414">
                  <c:v>-52.59501311280882</c:v>
                </c:pt>
                <c:pt idx="1415">
                  <c:v>-54.42706173328256</c:v>
                </c:pt>
                <c:pt idx="1416">
                  <c:v>-56.34688362896511</c:v>
                </c:pt>
                <c:pt idx="1417">
                  <c:v>-58.35981715216275</c:v>
                </c:pt>
                <c:pt idx="1418">
                  <c:v>-60.47159554768452</c:v>
                </c:pt>
                <c:pt idx="1419">
                  <c:v>-62.68838147549796</c:v>
                </c:pt>
                <c:pt idx="1420">
                  <c:v>-65.01680502706873</c:v>
                </c:pt>
                <c:pt idx="1421">
                  <c:v>-67.4640056382853</c:v>
                </c:pt>
                <c:pt idx="1422">
                  <c:v>-70.03767835416679</c:v>
                </c:pt>
                <c:pt idx="1423">
                  <c:v>-72.74612496041883</c:v>
                </c:pt>
                <c:pt idx="1424">
                  <c:v>-75.59831056554311</c:v>
                </c:pt>
                <c:pt idx="1425">
                  <c:v>-78.60392629604662</c:v>
                </c:pt>
                <c:pt idx="1426">
                  <c:v>-81.77345885801098</c:v>
                </c:pt>
                <c:pt idx="1427">
                  <c:v>-85.11826782284901</c:v>
                </c:pt>
                <c:pt idx="1428">
                  <c:v>-88.65067161583445</c:v>
                </c:pt>
                <c:pt idx="1429">
                  <c:v>-92.38404332571836</c:v>
                </c:pt>
                <c:pt idx="1430">
                  <c:v>-96.33291761573386</c:v>
                </c:pt>
                <c:pt idx="1431">
                  <c:v>-100.5131102044736</c:v>
                </c:pt>
                <c:pt idx="1432">
                  <c:v>-104.9418516041832</c:v>
                </c:pt>
                <c:pt idx="1433">
                  <c:v>-109.6379370595649</c:v>
                </c:pt>
                <c:pt idx="1434">
                  <c:v>-114.6218949289594</c:v>
                </c:pt>
                <c:pt idx="1435">
                  <c:v>-119.9161760998714</c:v>
                </c:pt>
                <c:pt idx="1436">
                  <c:v>-125.5453674419956</c:v>
                </c:pt>
                <c:pt idx="1437">
                  <c:v>-131.5364327850018</c:v>
                </c:pt>
                <c:pt idx="1438">
                  <c:v>-137.9189854796844</c:v>
                </c:pt>
                <c:pt idx="1439">
                  <c:v>-144.7255972771162</c:v>
                </c:pt>
                <c:pt idx="1440">
                  <c:v>-151.9921490624373</c:v>
                </c:pt>
                <c:pt idx="1441">
                  <c:v>-159.7582299339126</c:v>
                </c:pt>
                <c:pt idx="1442">
                  <c:v>-168.0675922558765</c:v>
                </c:pt>
                <c:pt idx="1443">
                  <c:v>-176.9686716755555</c:v>
                </c:pt>
                <c:pt idx="1444">
                  <c:v>-186.5151827272203</c:v>
                </c:pt>
                <c:pt idx="1445">
                  <c:v>-196.766802613085</c:v>
                </c:pt>
                <c:pt idx="1446">
                  <c:v>-207.7899581240819</c:v>
                </c:pt>
                <c:pt idx="1447">
                  <c:v>-219.6587335391006</c:v>
                </c:pt>
                <c:pt idx="1448">
                  <c:v>-232.4559208364678</c:v>
                </c:pt>
                <c:pt idx="1449">
                  <c:v>-246.2742378149688</c:v>
                </c:pt>
                <c:pt idx="1450">
                  <c:v>-261.2177449415694</c:v>
                </c:pt>
                <c:pt idx="1451">
                  <c:v>-277.4034981580627</c:v>
                </c:pt>
                <c:pt idx="1452">
                  <c:v>-294.9634827940256</c:v>
                </c:pt>
                <c:pt idx="1453">
                  <c:v>-314.0468835396702</c:v>
                </c:pt>
                <c:pt idx="1454">
                  <c:v>-334.8227576331967</c:v>
                </c:pt>
                <c:pt idx="1455">
                  <c:v>-357.4831936655625</c:v>
                </c:pt>
                <c:pt idx="1456">
                  <c:v>-382.2470575506721</c:v>
                </c:pt>
                <c:pt idx="1457">
                  <c:v>-409.3644513629743</c:v>
                </c:pt>
                <c:pt idx="1458">
                  <c:v>-439.1220413716554</c:v>
                </c:pt>
                <c:pt idx="1459">
                  <c:v>-471.8494506406361</c:v>
                </c:pt>
                <c:pt idx="1460">
                  <c:v>-507.9269616016695</c:v>
                </c:pt>
                <c:pt idx="1461">
                  <c:v>-547.7948385124692</c:v>
                </c:pt>
                <c:pt idx="1462">
                  <c:v>-591.9646633682391</c:v>
                </c:pt>
                <c:pt idx="1463">
                  <c:v>-641.0331880178158</c:v>
                </c:pt>
                <c:pt idx="1464">
                  <c:v>-695.6993486832553</c:v>
                </c:pt>
                <c:pt idx="1465">
                  <c:v>-756.785278867892</c:v>
                </c:pt>
                <c:pt idx="1466">
                  <c:v>-825.2624095841367</c:v>
                </c:pt>
                <c:pt idx="1467">
                  <c:v>-902.284085580623</c:v>
                </c:pt>
                <c:pt idx="1468">
                  <c:v>-989.2265863350456</c:v>
                </c:pt>
                <c:pt idx="1469">
                  <c:v>-1087.741069041423</c:v>
                </c:pt>
                <c:pt idx="1470">
                  <c:v>-1199.819817180367</c:v>
                </c:pt>
                <c:pt idx="1471">
                  <c:v>-1327.881384239044</c:v>
                </c:pt>
                <c:pt idx="1472">
                  <c:v>-1474.880918313481</c:v>
                </c:pt>
                <c:pt idx="1473">
                  <c:v>-1644.454365323766</c:v>
                </c:pt>
                <c:pt idx="1474">
                  <c:v>-1841.108719029788</c:v>
                </c:pt>
                <c:pt idx="1475">
                  <c:v>-2070.475542570061</c:v>
                </c:pt>
                <c:pt idx="1476">
                  <c:v>-2339.652453659399</c:v>
                </c:pt>
                <c:pt idx="1477">
                  <c:v>-2657.668454220673</c:v>
                </c:pt>
                <c:pt idx="1478">
                  <c:v>-3036.126013291184</c:v>
                </c:pt>
                <c:pt idx="1479">
                  <c:v>-3490.09916843044</c:v>
                </c:pt>
                <c:pt idx="1480">
                  <c:v>-4039.408459957449</c:v>
                </c:pt>
                <c:pt idx="1481">
                  <c:v>-4710.460331252166</c:v>
                </c:pt>
                <c:pt idx="1482">
                  <c:v>-5538.948454545008</c:v>
                </c:pt>
                <c:pt idx="1483">
                  <c:v>-6573.899329509863</c:v>
                </c:pt>
                <c:pt idx="1484">
                  <c:v>-7883.864082386438</c:v>
                </c:pt>
                <c:pt idx="1485">
                  <c:v>-9566.62721092567</c:v>
                </c:pt>
                <c:pt idx="1486">
                  <c:v>-11764.84909116502</c:v>
                </c:pt>
                <c:pt idx="1487">
                  <c:v>-14692.05477199694</c:v>
                </c:pt>
                <c:pt idx="1488">
                  <c:v>-18677.35068064669</c:v>
                </c:pt>
                <c:pt idx="1489">
                  <c:v>-24245.52869921686</c:v>
                </c:pt>
                <c:pt idx="1490">
                  <c:v>-32267.45437856775</c:v>
                </c:pt>
                <c:pt idx="1491">
                  <c:v>-44258.47586227626</c:v>
                </c:pt>
                <c:pt idx="1492">
                  <c:v>-63011.17611753571</c:v>
                </c:pt>
                <c:pt idx="1493">
                  <c:v>-94050.53671555959</c:v>
                </c:pt>
                <c:pt idx="1494">
                  <c:v>-149339.1879037374</c:v>
                </c:pt>
                <c:pt idx="1495">
                  <c:v>-258044.1086720934</c:v>
                </c:pt>
                <c:pt idx="1496">
                  <c:v>-503970.016016397</c:v>
                </c:pt>
                <c:pt idx="1497">
                  <c:v>-1.19455432822831E6</c:v>
                </c:pt>
                <c:pt idx="1498">
                  <c:v>-4.03152138221624E6</c:v>
                </c:pt>
                <c:pt idx="1499">
                  <c:v>-3.22516935838557E7</c:v>
                </c:pt>
                <c:pt idx="1501">
                  <c:v>3.22516935933316E7</c:v>
                </c:pt>
                <c:pt idx="1502">
                  <c:v>4.03152138280848E6</c:v>
                </c:pt>
                <c:pt idx="1503">
                  <c:v>1.1945543283453E6</c:v>
                </c:pt>
                <c:pt idx="1504">
                  <c:v>503970.0160534128</c:v>
                </c:pt>
                <c:pt idx="1505">
                  <c:v>258044.1086872554</c:v>
                </c:pt>
                <c:pt idx="1506">
                  <c:v>149339.1879110493</c:v>
                </c:pt>
                <c:pt idx="1507">
                  <c:v>94050.53671950653</c:v>
                </c:pt>
                <c:pt idx="1508">
                  <c:v>63011.1761198494</c:v>
                </c:pt>
                <c:pt idx="1509">
                  <c:v>44258.47586372073</c:v>
                </c:pt>
                <c:pt idx="1510">
                  <c:v>32267.45437951549</c:v>
                </c:pt>
                <c:pt idx="1511">
                  <c:v>24245.5286998642</c:v>
                </c:pt>
                <c:pt idx="1512">
                  <c:v>18677.35068110377</c:v>
                </c:pt>
                <c:pt idx="1513">
                  <c:v>14692.05477232881</c:v>
                </c:pt>
                <c:pt idx="1514">
                  <c:v>11764.84909141176</c:v>
                </c:pt>
                <c:pt idx="1515">
                  <c:v>9566.627211112916</c:v>
                </c:pt>
                <c:pt idx="1516">
                  <c:v>7883.864082531087</c:v>
                </c:pt>
                <c:pt idx="1517">
                  <c:v>6573.899329623372</c:v>
                </c:pt>
                <c:pt idx="1518">
                  <c:v>5538.948454635324</c:v>
                </c:pt>
                <c:pt idx="1519">
                  <c:v>4710.460331324921</c:v>
                </c:pt>
                <c:pt idx="1520">
                  <c:v>4039.40846001671</c:v>
                </c:pt>
                <c:pt idx="1521">
                  <c:v>3490.099168479199</c:v>
                </c:pt>
                <c:pt idx="1522">
                  <c:v>3036.126013331668</c:v>
                </c:pt>
                <c:pt idx="1523">
                  <c:v>2657.668454254564</c:v>
                </c:pt>
                <c:pt idx="1524">
                  <c:v>2339.652453687988</c:v>
                </c:pt>
                <c:pt idx="1525">
                  <c:v>2070.475542594344</c:v>
                </c:pt>
                <c:pt idx="1526">
                  <c:v>1841.108719050548</c:v>
                </c:pt>
                <c:pt idx="1527">
                  <c:v>1644.454365341618</c:v>
                </c:pt>
                <c:pt idx="1528">
                  <c:v>1474.880918328918</c:v>
                </c:pt>
                <c:pt idx="1529">
                  <c:v>1327.881384252461</c:v>
                </c:pt>
                <c:pt idx="1530">
                  <c:v>1199.819817192083</c:v>
                </c:pt>
                <c:pt idx="1531">
                  <c:v>1087.7410690517</c:v>
                </c:pt>
                <c:pt idx="1532">
                  <c:v>989.2265863440975</c:v>
                </c:pt>
                <c:pt idx="1533">
                  <c:v>902.284085588627</c:v>
                </c:pt>
                <c:pt idx="1534">
                  <c:v>825.2624095912408</c:v>
                </c:pt>
                <c:pt idx="1535">
                  <c:v>756.7852788742194</c:v>
                </c:pt>
                <c:pt idx="1536">
                  <c:v>695.699348688909</c:v>
                </c:pt>
                <c:pt idx="1537">
                  <c:v>641.0331880228832</c:v>
                </c:pt>
                <c:pt idx="1538">
                  <c:v>591.9646633727943</c:v>
                </c:pt>
                <c:pt idx="1539">
                  <c:v>547.7948385165753</c:v>
                </c:pt>
                <c:pt idx="1540">
                  <c:v>507.9269616053807</c:v>
                </c:pt>
                <c:pt idx="1541">
                  <c:v>471.8494506439988</c:v>
                </c:pt>
                <c:pt idx="1542">
                  <c:v>439.1220413747095</c:v>
                </c:pt>
                <c:pt idx="1543">
                  <c:v>409.3644513657542</c:v>
                </c:pt>
                <c:pt idx="1544">
                  <c:v>382.2470575532082</c:v>
                </c:pt>
                <c:pt idx="1545">
                  <c:v>357.4831936678808</c:v>
                </c:pt>
                <c:pt idx="1546">
                  <c:v>334.8227576353204</c:v>
                </c:pt>
                <c:pt idx="1547">
                  <c:v>314.0468835416193</c:v>
                </c:pt>
                <c:pt idx="1548">
                  <c:v>294.9634827958174</c:v>
                </c:pt>
                <c:pt idx="1549">
                  <c:v>277.403498159713</c:v>
                </c:pt>
                <c:pt idx="1550">
                  <c:v>261.2177449430918</c:v>
                </c:pt>
                <c:pt idx="1551">
                  <c:v>246.2742378163754</c:v>
                </c:pt>
                <c:pt idx="1552">
                  <c:v>232.4559208377695</c:v>
                </c:pt>
                <c:pt idx="1553">
                  <c:v>219.6587335403071</c:v>
                </c:pt>
                <c:pt idx="1554">
                  <c:v>207.7899581252017</c:v>
                </c:pt>
                <c:pt idx="1555">
                  <c:v>196.7668026141255</c:v>
                </c:pt>
                <c:pt idx="1556">
                  <c:v>186.5151827281887</c:v>
                </c:pt>
                <c:pt idx="1557">
                  <c:v>176.968671676458</c:v>
                </c:pt>
                <c:pt idx="1558">
                  <c:v>168.0675922567185</c:v>
                </c:pt>
                <c:pt idx="1559">
                  <c:v>159.7582299346991</c:v>
                </c:pt>
                <c:pt idx="1560">
                  <c:v>151.9921490631728</c:v>
                </c:pt>
                <c:pt idx="1561">
                  <c:v>144.7255972778047</c:v>
                </c:pt>
                <c:pt idx="1562">
                  <c:v>137.9189854803297</c:v>
                </c:pt>
                <c:pt idx="1563">
                  <c:v>131.5364327856072</c:v>
                </c:pt>
                <c:pt idx="1564">
                  <c:v>125.5453674425642</c:v>
                </c:pt>
                <c:pt idx="1565">
                  <c:v>119.9161761004058</c:v>
                </c:pt>
                <c:pt idx="1566">
                  <c:v>114.6218949294623</c:v>
                </c:pt>
                <c:pt idx="1567">
                  <c:v>109.6379370600386</c:v>
                </c:pt>
                <c:pt idx="1568">
                  <c:v>104.9418516046297</c:v>
                </c:pt>
                <c:pt idx="1569">
                  <c:v>100.5131102048949</c:v>
                </c:pt>
                <c:pt idx="1570">
                  <c:v>96.33291761613165</c:v>
                </c:pt>
                <c:pt idx="1571">
                  <c:v>92.38404332609433</c:v>
                </c:pt>
                <c:pt idx="1572">
                  <c:v>88.65067161619002</c:v>
                </c:pt>
                <c:pt idx="1573">
                  <c:v>85.11826782318556</c:v>
                </c:pt>
                <c:pt idx="1574">
                  <c:v>81.77345885832977</c:v>
                </c:pt>
                <c:pt idx="1575">
                  <c:v>78.60392629634878</c:v>
                </c:pt>
                <c:pt idx="1576">
                  <c:v>75.59831056582978</c:v>
                </c:pt>
                <c:pt idx="1577">
                  <c:v>72.74612496069097</c:v>
                </c:pt>
                <c:pt idx="1578">
                  <c:v>70.03767835442531</c:v>
                </c:pt>
                <c:pt idx="1579">
                  <c:v>67.46400563853102</c:v>
                </c:pt>
                <c:pt idx="1580">
                  <c:v>65.01680502730245</c:v>
                </c:pt>
                <c:pt idx="1581">
                  <c:v>62.68838147572042</c:v>
                </c:pt>
                <c:pt idx="1582">
                  <c:v>60.47159554789638</c:v>
                </c:pt>
                <c:pt idx="1583">
                  <c:v>58.35981715236461</c:v>
                </c:pt>
                <c:pt idx="1584">
                  <c:v>56.3468836291576</c:v>
                </c:pt>
                <c:pt idx="1585">
                  <c:v>54.4270617334662</c:v>
                </c:pt>
                <c:pt idx="1586">
                  <c:v>52.59501311298412</c:v>
                </c:pt>
                <c:pt idx="1587">
                  <c:v>50.8457629218018</c:v>
                </c:pt>
                <c:pt idx="1588">
                  <c:v>49.17467125382461</c:v>
                </c:pt>
                <c:pt idx="1589">
                  <c:v>47.57740711390004</c:v>
                </c:pt>
                <c:pt idx="1590">
                  <c:v>46.04992467579538</c:v>
                </c:pt>
                <c:pt idx="1591">
                  <c:v>44.58844160342095</c:v>
                </c:pt>
                <c:pt idx="1592">
                  <c:v>43.18941923572945</c:v>
                </c:pt>
                <c:pt idx="1593">
                  <c:v>41.84954445694225</c:v>
                </c:pt>
                <c:pt idx="1594">
                  <c:v>40.5657130925199</c:v>
                </c:pt>
                <c:pt idx="1595">
                  <c:v>39.3350146879098</c:v>
                </c:pt>
                <c:pt idx="1596">
                  <c:v>38.1547185418371</c:v>
                </c:pt>
                <c:pt idx="1597">
                  <c:v>37.02226087898366</c:v>
                </c:pt>
                <c:pt idx="1598">
                  <c:v>35.93523305852787</c:v>
                </c:pt>
                <c:pt idx="1599">
                  <c:v>34.89137072536531</c:v>
                </c:pt>
                <c:pt idx="1600">
                  <c:v>33.88854382005257</c:v>
                </c:pt>
                <c:pt idx="1601">
                  <c:v>32.92474737174447</c:v>
                </c:pt>
                <c:pt idx="1602">
                  <c:v>31.99809300574335</c:v>
                </c:pt>
                <c:pt idx="1603">
                  <c:v>31.10680110385207</c:v>
                </c:pt>
                <c:pt idx="1604">
                  <c:v>30.24919356160602</c:v>
                </c:pt>
                <c:pt idx="1605">
                  <c:v>29.42368709173297</c:v>
                </c:pt>
                <c:pt idx="1606">
                  <c:v>28.62878702792176</c:v>
                </c:pt>
                <c:pt idx="1607">
                  <c:v>27.86308158722965</c:v>
                </c:pt>
                <c:pt idx="1608">
                  <c:v>27.12523655328097</c:v>
                </c:pt>
                <c:pt idx="1609">
                  <c:v>26.41399034584717</c:v>
                </c:pt>
                <c:pt idx="1610">
                  <c:v>25.72814944549842</c:v>
                </c:pt>
                <c:pt idx="1611">
                  <c:v>25.06658414480995</c:v>
                </c:pt>
                <c:pt idx="1612">
                  <c:v>24.42822460012992</c:v>
                </c:pt>
                <c:pt idx="1613">
                  <c:v>23.81205716019357</c:v>
                </c:pt>
                <c:pt idx="1614">
                  <c:v>23.21712094993062</c:v>
                </c:pt>
                <c:pt idx="1615">
                  <c:v>22.64250468967795</c:v>
                </c:pt>
                <c:pt idx="1616">
                  <c:v>22.08734373170043</c:v>
                </c:pt>
                <c:pt idx="1617">
                  <c:v>21.55081729745575</c:v>
                </c:pt>
                <c:pt idx="1618">
                  <c:v>21.03214590043004</c:v>
                </c:pt>
                <c:pt idx="1619">
                  <c:v>20.53058894063524</c:v>
                </c:pt>
                <c:pt idx="1620">
                  <c:v>20.04544245800807</c:v>
                </c:pt>
                <c:pt idx="1621">
                  <c:v>19.57603703299566</c:v>
                </c:pt>
                <c:pt idx="1622">
                  <c:v>19.12173582356507</c:v>
                </c:pt>
                <c:pt idx="1623">
                  <c:v>18.68193272874147</c:v>
                </c:pt>
                <c:pt idx="1624">
                  <c:v>18.25605066957065</c:v>
                </c:pt>
                <c:pt idx="1625">
                  <c:v>17.84353997912434</c:v>
                </c:pt>
                <c:pt idx="1626">
                  <c:v>17.4438768938258</c:v>
                </c:pt>
                <c:pt idx="1627">
                  <c:v>17.05656213897649</c:v>
                </c:pt>
                <c:pt idx="1628">
                  <c:v>16.68111960191636</c:v>
                </c:pt>
                <c:pt idx="1629">
                  <c:v>16.31709508675475</c:v>
                </c:pt>
                <c:pt idx="1630">
                  <c:v>15.96405514507196</c:v>
                </c:pt>
                <c:pt idx="1631">
                  <c:v>15.62158597741532</c:v>
                </c:pt>
                <c:pt idx="1632">
                  <c:v>15.2892924008025</c:v>
                </c:pt>
                <c:pt idx="1633">
                  <c:v>14.96679687780212</c:v>
                </c:pt>
                <c:pt idx="1634">
                  <c:v>14.65373860308941</c:v>
                </c:pt>
                <c:pt idx="1635">
                  <c:v>14.3497726436763</c:v>
                </c:pt>
                <c:pt idx="1636">
                  <c:v>14.05456912929257</c:v>
                </c:pt>
                <c:pt idx="1637">
                  <c:v>13.7678124896498</c:v>
                </c:pt>
                <c:pt idx="1638">
                  <c:v>13.48920073555491</c:v>
                </c:pt>
                <c:pt idx="1639">
                  <c:v>13.21844478105647</c:v>
                </c:pt>
                <c:pt idx="1640">
                  <c:v>12.95526780400705</c:v>
                </c:pt>
                <c:pt idx="1641">
                  <c:v>12.6994046426083</c:v>
                </c:pt>
                <c:pt idx="1642">
                  <c:v>12.45060122567633</c:v>
                </c:pt>
                <c:pt idx="1643">
                  <c:v>12.20861403452136</c:v>
                </c:pt>
                <c:pt idx="1644">
                  <c:v>11.97320959448108</c:v>
                </c:pt>
                <c:pt idx="1645">
                  <c:v>11.74416399428133</c:v>
                </c:pt>
                <c:pt idx="1646">
                  <c:v>11.52126243152169</c:v>
                </c:pt>
                <c:pt idx="1647">
                  <c:v>11.30429878269887</c:v>
                </c:pt>
                <c:pt idx="1648">
                  <c:v>11.09307519628679</c:v>
                </c:pt>
                <c:pt idx="1649">
                  <c:v>10.88740170749136</c:v>
                </c:pt>
                <c:pt idx="1650">
                  <c:v>10.68709587338921</c:v>
                </c:pt>
                <c:pt idx="1651">
                  <c:v>10.49198242724434</c:v>
                </c:pt>
                <c:pt idx="1652">
                  <c:v>10.30189295087585</c:v>
                </c:pt>
                <c:pt idx="1653">
                  <c:v>10.1166655640226</c:v>
                </c:pt>
                <c:pt idx="1654">
                  <c:v>9.936144629718864</c:v>
                </c:pt>
                <c:pt idx="1655">
                  <c:v>9.760180474758163</c:v>
                </c:pt>
                <c:pt idx="1656">
                  <c:v>9.588629124381088</c:v>
                </c:pt>
                <c:pt idx="1657">
                  <c:v>9.421352050377763</c:v>
                </c:pt>
                <c:pt idx="1658">
                  <c:v>9.258215931846288</c:v>
                </c:pt>
                <c:pt idx="1659">
                  <c:v>9.099092427896035</c:v>
                </c:pt>
                <c:pt idx="1660">
                  <c:v>8.94385796162863</c:v>
                </c:pt>
                <c:pt idx="1661">
                  <c:v>8.792393514770854</c:v>
                </c:pt>
                <c:pt idx="1662">
                  <c:v>8.644584432371781</c:v>
                </c:pt>
                <c:pt idx="1663">
                  <c:v>8.500320237012509</c:v>
                </c:pt>
                <c:pt idx="1664">
                  <c:v>8.359494452010128</c:v>
                </c:pt>
                <c:pt idx="1665">
                  <c:v>8.222004433128766</c:v>
                </c:pt>
                <c:pt idx="1666">
                  <c:v>8.08775120833978</c:v>
                </c:pt>
                <c:pt idx="1667">
                  <c:v>7.956639325200327</c:v>
                </c:pt>
                <c:pt idx="1668">
                  <c:v>7.828576705445069</c:v>
                </c:pt>
                <c:pt idx="1669">
                  <c:v>7.703474506409492</c:v>
                </c:pt>
                <c:pt idx="1670">
                  <c:v>7.581246988925794</c:v>
                </c:pt>
                <c:pt idx="1671">
                  <c:v>7.461811391352896</c:v>
                </c:pt>
                <c:pt idx="1672">
                  <c:v>7.345087809421997</c:v>
                </c:pt>
                <c:pt idx="1673">
                  <c:v>7.230999081597011</c:v>
                </c:pt>
                <c:pt idx="1674">
                  <c:v>7.119470679666799</c:v>
                </c:pt>
                <c:pt idx="1675">
                  <c:v>7.010430604301796</c:v>
                </c:pt>
                <c:pt idx="1676">
                  <c:v>6.903809285323026</c:v>
                </c:pt>
                <c:pt idx="1677">
                  <c:v>6.799539486445486</c:v>
                </c:pt>
                <c:pt idx="1678">
                  <c:v>6.697556214271167</c:v>
                </c:pt>
                <c:pt idx="1679">
                  <c:v>6.597796631319551</c:v>
                </c:pt>
                <c:pt idx="1680">
                  <c:v>6.500199972895015</c:v>
                </c:pt>
                <c:pt idx="1681">
                  <c:v>6.404707467601709</c:v>
                </c:pt>
                <c:pt idx="1682">
                  <c:v>6.311262261326687</c:v>
                </c:pt>
                <c:pt idx="1683">
                  <c:v>6.219809344521881</c:v>
                </c:pt>
                <c:pt idx="1684">
                  <c:v>6.13029548262467</c:v>
                </c:pt>
                <c:pt idx="1685">
                  <c:v>6.042669149465354</c:v>
                </c:pt>
                <c:pt idx="1686">
                  <c:v>5.956880463517943</c:v>
                </c:pt>
                <c:pt idx="1687">
                  <c:v>5.872881126858389</c:v>
                </c:pt>
                <c:pt idx="1688">
                  <c:v>5.790624366701415</c:v>
                </c:pt>
                <c:pt idx="1689">
                  <c:v>5.710064879394085</c:v>
                </c:pt>
                <c:pt idx="1690">
                  <c:v>5.63115877675036</c:v>
                </c:pt>
                <c:pt idx="1691">
                  <c:v>5.553863534617227</c:v>
                </c:pt>
                <c:pt idx="1692">
                  <c:v>5.47813794356834</c:v>
                </c:pt>
                <c:pt idx="1693">
                  <c:v>5.403942061626674</c:v>
                </c:pt>
                <c:pt idx="1694">
                  <c:v>5.33123716892271</c:v>
                </c:pt>
                <c:pt idx="1695">
                  <c:v>5.25998572419934</c:v>
                </c:pt>
                <c:pt idx="1696">
                  <c:v>5.19015132307926</c:v>
                </c:pt>
                <c:pt idx="1697">
                  <c:v>5.121698658014935</c:v>
                </c:pt>
                <c:pt idx="1698">
                  <c:v>5.054593479845</c:v>
                </c:pt>
                <c:pt idx="1699">
                  <c:v>4.988802560885086</c:v>
                </c:pt>
                <c:pt idx="1700">
                  <c:v>4.924293659484328</c:v>
                </c:pt>
                <c:pt idx="1701">
                  <c:v>4.86103548598245</c:v>
                </c:pt>
                <c:pt idx="1702">
                  <c:v>4.798997670005366</c:v>
                </c:pt>
                <c:pt idx="1703">
                  <c:v>4.738150729040376</c:v>
                </c:pt>
                <c:pt idx="1704">
                  <c:v>4.678466038234847</c:v>
                </c:pt>
                <c:pt idx="1705">
                  <c:v>4.619915801365016</c:v>
                </c:pt>
                <c:pt idx="1706">
                  <c:v>4.56247302292413</c:v>
                </c:pt>
                <c:pt idx="1707">
                  <c:v>4.506111481281536</c:v>
                </c:pt>
                <c:pt idx="1708">
                  <c:v>4.450805702866757</c:v>
                </c:pt>
                <c:pt idx="1709">
                  <c:v>4.39653093733458</c:v>
                </c:pt>
                <c:pt idx="1710">
                  <c:v>4.3432631336695</c:v>
                </c:pt>
                <c:pt idx="1711">
                  <c:v>4.290978917189626</c:v>
                </c:pt>
                <c:pt idx="1712">
                  <c:v>4.239655567412155</c:v>
                </c:pt>
                <c:pt idx="1713">
                  <c:v>4.189270996744208</c:v>
                </c:pt>
                <c:pt idx="1714">
                  <c:v>4.13980372996458</c:v>
                </c:pt>
                <c:pt idx="1715">
                  <c:v>4.091232884463456</c:v>
                </c:pt>
                <c:pt idx="1716">
                  <c:v>4.043538151208759</c:v>
                </c:pt>
                <c:pt idx="1717">
                  <c:v>3.996699776409139</c:v>
                </c:pt>
                <c:pt idx="1718">
                  <c:v>3.950698543845086</c:v>
                </c:pt>
                <c:pt idx="1719">
                  <c:v>3.905515757840813</c:v>
                </c:pt>
                <c:pt idx="1720">
                  <c:v>3.861133226850918</c:v>
                </c:pt>
                <c:pt idx="1721">
                  <c:v>3.817533247636915</c:v>
                </c:pt>
                <c:pt idx="1722">
                  <c:v>3.774698590009909</c:v>
                </c:pt>
                <c:pt idx="1723">
                  <c:v>3.732612482116639</c:v>
                </c:pt>
                <c:pt idx="1724">
                  <c:v>3.691258596247294</c:v>
                </c:pt>
                <c:pt idx="1725">
                  <c:v>3.650621035144282</c:v>
                </c:pt>
                <c:pt idx="1726">
                  <c:v>3.61068431879216</c:v>
                </c:pt>
                <c:pt idx="1727">
                  <c:v>3.571433371669778</c:v>
                </c:pt>
                <c:pt idx="1728">
                  <c:v>3.532853510446493</c:v>
                </c:pt>
                <c:pt idx="1729">
                  <c:v>3.494930432105107</c:v>
                </c:pt>
                <c:pt idx="1730">
                  <c:v>3.457650202474957</c:v>
                </c:pt>
                <c:pt idx="1731">
                  <c:v>3.420999245159253</c:v>
                </c:pt>
                <c:pt idx="1732">
                  <c:v>3.384964330841486</c:v>
                </c:pt>
                <c:pt idx="1733">
                  <c:v>3.349532566956352</c:v>
                </c:pt>
                <c:pt idx="1734">
                  <c:v>3.31469138771125</c:v>
                </c:pt>
                <c:pt idx="1735">
                  <c:v>3.280428544445023</c:v>
                </c:pt>
                <c:pt idx="1736">
                  <c:v>3.246732096311171</c:v>
                </c:pt>
                <c:pt idx="1737">
                  <c:v>3.213590401273263</c:v>
                </c:pt>
                <c:pt idx="1738">
                  <c:v>3.180992107400853</c:v>
                </c:pt>
                <c:pt idx="1739">
                  <c:v>3.14892614445463</c:v>
                </c:pt>
                <c:pt idx="1740">
                  <c:v>3.117381715750027</c:v>
                </c:pt>
                <c:pt idx="1741">
                  <c:v>3.086348290288976</c:v>
                </c:pt>
                <c:pt idx="1742">
                  <c:v>3.055815595149872</c:v>
                </c:pt>
                <c:pt idx="1743">
                  <c:v>3.025773608126264</c:v>
                </c:pt>
                <c:pt idx="1744">
                  <c:v>2.996212550605144</c:v>
                </c:pt>
                <c:pt idx="1745">
                  <c:v>2.967122880676102</c:v>
                </c:pt>
                <c:pt idx="1746">
                  <c:v>2.938495286462941</c:v>
                </c:pt>
                <c:pt idx="1747">
                  <c:v>2.910320679669694</c:v>
                </c:pt>
                <c:pt idx="1748">
                  <c:v>2.88259018933335</c:v>
                </c:pt>
                <c:pt idx="1749">
                  <c:v>2.855295155775791</c:v>
                </c:pt>
                <c:pt idx="1750">
                  <c:v>2.828427124747911</c:v>
                </c:pt>
                <c:pt idx="1751">
                  <c:v>2.801977841758963</c:v>
                </c:pt>
                <c:pt idx="1752">
                  <c:v>2.77593924658467</c:v>
                </c:pt>
                <c:pt idx="1753">
                  <c:v>2.750303467947684</c:v>
                </c:pt>
                <c:pt idx="1754">
                  <c:v>2.725062818364392</c:v>
                </c:pt>
                <c:pt idx="1755">
                  <c:v>2.700209789152211</c:v>
                </c:pt>
                <c:pt idx="1756">
                  <c:v>2.675737045591748</c:v>
                </c:pt>
                <c:pt idx="1757">
                  <c:v>2.65163742223849</c:v>
                </c:pt>
                <c:pt idx="1758">
                  <c:v>2.627903918378768</c:v>
                </c:pt>
                <c:pt idx="1759">
                  <c:v>2.604529693625089</c:v>
                </c:pt>
                <c:pt idx="1760">
                  <c:v>2.581508063645975</c:v>
                </c:pt>
                <c:pt idx="1761">
                  <c:v>2.558832496025759</c:v>
                </c:pt>
                <c:pt idx="1762">
                  <c:v>2.536496606249856</c:v>
                </c:pt>
                <c:pt idx="1763">
                  <c:v>2.514494153811277</c:v>
                </c:pt>
                <c:pt idx="1764">
                  <c:v>2.492819038434265</c:v>
                </c:pt>
                <c:pt idx="1765">
                  <c:v>2.471465296411084</c:v>
                </c:pt>
                <c:pt idx="1766">
                  <c:v>2.4504270970482</c:v>
                </c:pt>
                <c:pt idx="1767">
                  <c:v>2.429698739218158</c:v>
                </c:pt>
                <c:pt idx="1768">
                  <c:v>2.40927464801362</c:v>
                </c:pt>
                <c:pt idx="1769">
                  <c:v>2.38914937150021</c:v>
                </c:pt>
                <c:pt idx="1770">
                  <c:v>2.369317577564854</c:v>
                </c:pt>
                <c:pt idx="1771">
                  <c:v>2.349774050856486</c:v>
                </c:pt>
                <c:pt idx="1772">
                  <c:v>2.330513689816068</c:v>
                </c:pt>
                <c:pt idx="1773">
                  <c:v>2.311531503793025</c:v>
                </c:pt>
                <c:pt idx="1774">
                  <c:v>2.292822610245239</c:v>
                </c:pt>
                <c:pt idx="1775">
                  <c:v>2.274382232019925</c:v>
                </c:pt>
                <c:pt idx="1776">
                  <c:v>2.256205694712734</c:v>
                </c:pt>
                <c:pt idx="1777">
                  <c:v>2.238288424102579</c:v>
                </c:pt>
                <c:pt idx="1778">
                  <c:v>2.220625943659748</c:v>
                </c:pt>
                <c:pt idx="1779">
                  <c:v>2.203213872124946</c:v>
                </c:pt>
                <c:pt idx="1780">
                  <c:v>2.186047921157008</c:v>
                </c:pt>
                <c:pt idx="1781">
                  <c:v>2.169123893047094</c:v>
                </c:pt>
                <c:pt idx="1782">
                  <c:v>2.152437678497277</c:v>
                </c:pt>
                <c:pt idx="1783">
                  <c:v>2.13598525446145</c:v>
                </c:pt>
                <c:pt idx="1784">
                  <c:v>2.119762682046634</c:v>
                </c:pt>
                <c:pt idx="1785">
                  <c:v>2.103766104472776</c:v>
                </c:pt>
                <c:pt idx="1786">
                  <c:v>2.08799174508919</c:v>
                </c:pt>
                <c:pt idx="1787">
                  <c:v>2.072435905445912</c:v>
                </c:pt>
                <c:pt idx="1788">
                  <c:v>2.057094963418232</c:v>
                </c:pt>
                <c:pt idx="1789">
                  <c:v>2.041965371382787</c:v>
                </c:pt>
                <c:pt idx="1790">
                  <c:v>2.027043654443605</c:v>
                </c:pt>
                <c:pt idx="1791">
                  <c:v>2.012326408706573</c:v>
                </c:pt>
                <c:pt idx="1792">
                  <c:v>1.997810299600848</c:v>
                </c:pt>
                <c:pt idx="1793">
                  <c:v>1.98349206024578</c:v>
                </c:pt>
                <c:pt idx="1794">
                  <c:v>1.969368489861962</c:v>
                </c:pt>
                <c:pt idx="1795">
                  <c:v>1.955436452225064</c:v>
                </c:pt>
                <c:pt idx="1796">
                  <c:v>1.941692874161182</c:v>
                </c:pt>
                <c:pt idx="1797">
                  <c:v>1.928134744082414</c:v>
                </c:pt>
                <c:pt idx="1798">
                  <c:v>1.914759110561501</c:v>
                </c:pt>
                <c:pt idx="1799">
                  <c:v>1.90156308094433</c:v>
                </c:pt>
                <c:pt idx="1800">
                  <c:v>1.888543819999192</c:v>
                </c:pt>
                <c:pt idx="1801">
                  <c:v>1.875698548601699</c:v>
                </c:pt>
                <c:pt idx="1802">
                  <c:v>1.863024542454296</c:v>
                </c:pt>
                <c:pt idx="1803">
                  <c:v>1.850519130839372</c:v>
                </c:pt>
                <c:pt idx="1804">
                  <c:v>1.838179695404942</c:v>
                </c:pt>
                <c:pt idx="1805">
                  <c:v>1.826003668982001</c:v>
                </c:pt>
                <c:pt idx="1806">
                  <c:v>1.813988534432568</c:v>
                </c:pt>
                <c:pt idx="1807">
                  <c:v>1.80213182352757</c:v>
                </c:pt>
                <c:pt idx="1808">
                  <c:v>1.790431115853679</c:v>
                </c:pt>
                <c:pt idx="1809">
                  <c:v>1.778884037748281</c:v>
                </c:pt>
                <c:pt idx="1810">
                  <c:v>1.767488261261742</c:v>
                </c:pt>
                <c:pt idx="1811">
                  <c:v>1.756241503146209</c:v>
                </c:pt>
                <c:pt idx="1812">
                  <c:v>1.745141523870187</c:v>
                </c:pt>
                <c:pt idx="1813">
                  <c:v>1.734186126658138</c:v>
                </c:pt>
                <c:pt idx="1814">
                  <c:v>1.723373156554407</c:v>
                </c:pt>
                <c:pt idx="1815">
                  <c:v>1.712700499510785</c:v>
                </c:pt>
                <c:pt idx="1816">
                  <c:v>1.702166081497025</c:v>
                </c:pt>
                <c:pt idx="1817">
                  <c:v>1.69176786763369</c:v>
                </c:pt>
                <c:pt idx="1818">
                  <c:v>1.681503861346685</c:v>
                </c:pt>
                <c:pt idx="1819">
                  <c:v>1.67137210354287</c:v>
                </c:pt>
                <c:pt idx="1820">
                  <c:v>1.661370671806185</c:v>
                </c:pt>
                <c:pt idx="1821">
                  <c:v>1.651497679613685</c:v>
                </c:pt>
                <c:pt idx="1822">
                  <c:v>1.641751275570958</c:v>
                </c:pt>
                <c:pt idx="1823">
                  <c:v>1.632129642666385</c:v>
                </c:pt>
                <c:pt idx="1824">
                  <c:v>1.622630997543713</c:v>
                </c:pt>
                <c:pt idx="1825">
                  <c:v>1.61325358979246</c:v>
                </c:pt>
                <c:pt idx="1826">
                  <c:v>1.603995701255626</c:v>
                </c:pt>
                <c:pt idx="1827">
                  <c:v>1.594855645354296</c:v>
                </c:pt>
                <c:pt idx="1828">
                  <c:v>1.585831766428609</c:v>
                </c:pt>
                <c:pt idx="1829">
                  <c:v>1.576922439094704</c:v>
                </c:pt>
                <c:pt idx="1830">
                  <c:v>1.56812606761718</c:v>
                </c:pt>
                <c:pt idx="1831">
                  <c:v>1.559441085296668</c:v>
                </c:pt>
                <c:pt idx="1832">
                  <c:v>1.550865953872096</c:v>
                </c:pt>
                <c:pt idx="1833">
                  <c:v>1.542399162937264</c:v>
                </c:pt>
                <c:pt idx="1834">
                  <c:v>1.534039229371352</c:v>
                </c:pt>
                <c:pt idx="1835">
                  <c:v>1.525784696782965</c:v>
                </c:pt>
                <c:pt idx="1836">
                  <c:v>1.517634134967394</c:v>
                </c:pt>
                <c:pt idx="1837">
                  <c:v>1.509586139376704</c:v>
                </c:pt>
                <c:pt idx="1838">
                  <c:v>1.501639330602346</c:v>
                </c:pt>
                <c:pt idx="1839">
                  <c:v>1.493792353869936</c:v>
                </c:pt>
                <c:pt idx="1840">
                  <c:v>1.486043878545903</c:v>
                </c:pt>
                <c:pt idx="1841">
                  <c:v>1.478392597655686</c:v>
                </c:pt>
                <c:pt idx="1842">
                  <c:v>1.470837227413174</c:v>
                </c:pt>
                <c:pt idx="1843">
                  <c:v>1.463376506761115</c:v>
                </c:pt>
                <c:pt idx="1844">
                  <c:v>1.456009196922195</c:v>
                </c:pt>
                <c:pt idx="1845">
                  <c:v>1.448734080960509</c:v>
                </c:pt>
                <c:pt idx="1846">
                  <c:v>1.441549963353181</c:v>
                </c:pt>
                <c:pt idx="1847">
                  <c:v>1.434455669571842</c:v>
                </c:pt>
                <c:pt idx="1848">
                  <c:v>1.42745004567373</c:v>
                </c:pt>
                <c:pt idx="1849">
                  <c:v>1.420531957902175</c:v>
                </c:pt>
                <c:pt idx="1850">
                  <c:v>1.413700292296212</c:v>
                </c:pt>
                <c:pt idx="1851">
                  <c:v>1.406953954309101</c:v>
                </c:pt>
                <c:pt idx="1852">
                  <c:v>1.400291868435531</c:v>
                </c:pt>
                <c:pt idx="1853">
                  <c:v>1.393712977847288</c:v>
                </c:pt>
                <c:pt idx="1854">
                  <c:v>1.387216244037166</c:v>
                </c:pt>
                <c:pt idx="1855">
                  <c:v>1.380800646470933</c:v>
                </c:pt>
                <c:pt idx="1856">
                  <c:v>1.374465182247132</c:v>
                </c:pt>
                <c:pt idx="1857">
                  <c:v>1.368208865764535</c:v>
                </c:pt>
                <c:pt idx="1858">
                  <c:v>1.362030728397059</c:v>
                </c:pt>
                <c:pt idx="1859">
                  <c:v>1.355929818175946</c:v>
                </c:pt>
                <c:pt idx="1860">
                  <c:v>1.349905199479057</c:v>
                </c:pt>
                <c:pt idx="1861">
                  <c:v>1.343955952727072</c:v>
                </c:pt>
                <c:pt idx="1862">
                  <c:v>1.33808117408645</c:v>
                </c:pt>
                <c:pt idx="1863">
                  <c:v>1.332279975178975</c:v>
                </c:pt>
                <c:pt idx="1864">
                  <c:v>1.326551482797737</c:v>
                </c:pt>
                <c:pt idx="1865">
                  <c:v>1.32089483862937</c:v>
                </c:pt>
                <c:pt idx="1866">
                  <c:v>1.315309198982427</c:v>
                </c:pt>
                <c:pt idx="1867">
                  <c:v>1.309793734521715</c:v>
                </c:pt>
                <c:pt idx="1868">
                  <c:v>1.304347630008468</c:v>
                </c:pt>
                <c:pt idx="1869">
                  <c:v>1.298970084046212</c:v>
                </c:pt>
                <c:pt idx="1870">
                  <c:v>1.293660308832173</c:v>
                </c:pt>
                <c:pt idx="1871">
                  <c:v>1.288417529914119</c:v>
                </c:pt>
                <c:pt idx="1872">
                  <c:v>1.283240985952491</c:v>
                </c:pt>
                <c:pt idx="1873">
                  <c:v>1.278129928487706</c:v>
                </c:pt>
                <c:pt idx="1874">
                  <c:v>1.273083621712502</c:v>
                </c:pt>
                <c:pt idx="1875">
                  <c:v>1.268101342249216</c:v>
                </c:pt>
                <c:pt idx="1876">
                  <c:v>1.263182378931874</c:v>
                </c:pt>
                <c:pt idx="1877">
                  <c:v>1.258326032592984</c:v>
                </c:pt>
                <c:pt idx="1878">
                  <c:v>1.253531615854918</c:v>
                </c:pt>
                <c:pt idx="1879">
                  <c:v>1.248798452925778</c:v>
                </c:pt>
                <c:pt idx="1880">
                  <c:v>1.244125879399655</c:v>
                </c:pt>
                <c:pt idx="1881">
                  <c:v>1.239513242061152</c:v>
                </c:pt>
                <c:pt idx="1882">
                  <c:v>1.234959898694105</c:v>
                </c:pt>
                <c:pt idx="1883">
                  <c:v>1.230465217894384</c:v>
                </c:pt>
                <c:pt idx="1884">
                  <c:v>1.226028578886687</c:v>
                </c:pt>
                <c:pt idx="1885">
                  <c:v>1.221649371345246</c:v>
                </c:pt>
                <c:pt idx="1886">
                  <c:v>1.217326995218339</c:v>
                </c:pt>
                <c:pt idx="1887">
                  <c:v>1.213060860556535</c:v>
                </c:pt>
                <c:pt idx="1888">
                  <c:v>1.208850387344587</c:v>
                </c:pt>
                <c:pt idx="1889">
                  <c:v>1.204695005336883</c:v>
                </c:pt>
                <c:pt idx="1890">
                  <c:v>1.200594153896392</c:v>
                </c:pt>
                <c:pt idx="1891">
                  <c:v>1.196547281837002</c:v>
                </c:pt>
                <c:pt idx="1892">
                  <c:v>1.192553847269204</c:v>
                </c:pt>
                <c:pt idx="1893">
                  <c:v>1.188613317449026</c:v>
                </c:pt>
                <c:pt idx="1894">
                  <c:v>1.184725168630156</c:v>
                </c:pt>
                <c:pt idx="1895">
                  <c:v>1.180888885919181</c:v>
                </c:pt>
                <c:pt idx="1896">
                  <c:v>1.177103963133877</c:v>
                </c:pt>
                <c:pt idx="1897">
                  <c:v>1.173369902664479</c:v>
                </c:pt>
                <c:pt idx="1898">
                  <c:v>1.169686215337868</c:v>
                </c:pt>
                <c:pt idx="1899">
                  <c:v>1.16605242028462</c:v>
                </c:pt>
                <c:pt idx="1900">
                  <c:v>1.16246804480884</c:v>
                </c:pt>
                <c:pt idx="1901">
                  <c:v>1.158932624260736</c:v>
                </c:pt>
                <c:pt idx="1902">
                  <c:v>1.155445701911866</c:v>
                </c:pt>
                <c:pt idx="1903">
                  <c:v>1.152006828833006</c:v>
                </c:pt>
                <c:pt idx="1904">
                  <c:v>1.148615563774581</c:v>
                </c:pt>
                <c:pt idx="1905">
                  <c:v>1.145271473049605</c:v>
                </c:pt>
                <c:pt idx="1906">
                  <c:v>1.141974130419082</c:v>
                </c:pt>
                <c:pt idx="1907">
                  <c:v>1.138723116979806</c:v>
                </c:pt>
                <c:pt idx="1908">
                  <c:v>1.135518021054526</c:v>
                </c:pt>
                <c:pt idx="1909">
                  <c:v>1.132358438084412</c:v>
                </c:pt>
                <c:pt idx="1910">
                  <c:v>1.129243970523783</c:v>
                </c:pt>
                <c:pt idx="1911">
                  <c:v>1.126174227737049</c:v>
                </c:pt>
                <c:pt idx="1912">
                  <c:v>1.123148825897824</c:v>
                </c:pt>
                <c:pt idx="1913">
                  <c:v>1.120167387890158</c:v>
                </c:pt>
                <c:pt idx="1914">
                  <c:v>1.117229543211858</c:v>
                </c:pt>
                <c:pt idx="1915">
                  <c:v>1.114334927879843</c:v>
                </c:pt>
                <c:pt idx="1916">
                  <c:v>1.111483184337501</c:v>
                </c:pt>
                <c:pt idx="1917">
                  <c:v>1.108673961364007</c:v>
                </c:pt>
                <c:pt idx="1918">
                  <c:v>1.10590691398556</c:v>
                </c:pt>
                <c:pt idx="1919">
                  <c:v>1.1031817033885</c:v>
                </c:pt>
                <c:pt idx="1920">
                  <c:v>1.100497996834283</c:v>
                </c:pt>
                <c:pt idx="1921">
                  <c:v>1.09785546757625</c:v>
                </c:pt>
                <c:pt idx="1922">
                  <c:v>1.095253794778187</c:v>
                </c:pt>
                <c:pt idx="1923">
                  <c:v>1.092692663434612</c:v>
                </c:pt>
                <c:pt idx="1924">
                  <c:v>1.090171764292787</c:v>
                </c:pt>
                <c:pt idx="1925">
                  <c:v>1.087690793776385</c:v>
                </c:pt>
                <c:pt idx="1926">
                  <c:v>1.085249453910823</c:v>
                </c:pt>
                <c:pt idx="1927">
                  <c:v>1.082847452250191</c:v>
                </c:pt>
                <c:pt idx="1928">
                  <c:v>1.080484501805775</c:v>
                </c:pt>
                <c:pt idx="1929">
                  <c:v>1.078160320976127</c:v>
                </c:pt>
                <c:pt idx="1930">
                  <c:v>1.075874633478667</c:v>
                </c:pt>
                <c:pt idx="1931">
                  <c:v>1.073627168282774</c:v>
                </c:pt>
                <c:pt idx="1932">
                  <c:v>1.071417659544363</c:v>
                </c:pt>
                <c:pt idx="1933">
                  <c:v>1.069245846541882</c:v>
                </c:pt>
                <c:pt idx="1934">
                  <c:v>1.067111473613754</c:v>
                </c:pt>
                <c:pt idx="1935">
                  <c:v>1.065014290097195</c:v>
                </c:pt>
                <c:pt idx="1936">
                  <c:v>1.062954050268405</c:v>
                </c:pt>
                <c:pt idx="1937">
                  <c:v>1.060930513284106</c:v>
                </c:pt>
                <c:pt idx="1938">
                  <c:v>1.0589434431244</c:v>
                </c:pt>
                <c:pt idx="1939">
                  <c:v>1.056992608536929</c:v>
                </c:pt>
                <c:pt idx="1940">
                  <c:v>1.055077782982307</c:v>
                </c:pt>
                <c:pt idx="1941">
                  <c:v>1.053198744580817</c:v>
                </c:pt>
                <c:pt idx="1942">
                  <c:v>1.051355276060328</c:v>
                </c:pt>
                <c:pt idx="1943">
                  <c:v>1.049547164705442</c:v>
                </c:pt>
                <c:pt idx="1944">
                  <c:v>1.047774202307831</c:v>
                </c:pt>
                <c:pt idx="1945">
                  <c:v>1.046036185117738</c:v>
                </c:pt>
                <c:pt idx="1946">
                  <c:v>1.044332913796655</c:v>
                </c:pt>
                <c:pt idx="1947">
                  <c:v>1.042664193371122</c:v>
                </c:pt>
                <c:pt idx="1948">
                  <c:v>1.041029833187656</c:v>
                </c:pt>
                <c:pt idx="1949">
                  <c:v>1.03942964686878</c:v>
                </c:pt>
                <c:pt idx="1950">
                  <c:v>1.037863452270139</c:v>
                </c:pt>
                <c:pt idx="1951">
                  <c:v>1.036331071438685</c:v>
                </c:pt>
                <c:pt idx="1952">
                  <c:v>1.03483233057192</c:v>
                </c:pt>
                <c:pt idx="1953">
                  <c:v>1.033367059978171</c:v>
                </c:pt>
                <c:pt idx="1954">
                  <c:v>1.031935094037899</c:v>
                </c:pt>
                <c:pt idx="1955">
                  <c:v>1.030536271166003</c:v>
                </c:pt>
                <c:pt idx="1956">
                  <c:v>1.029170433775132</c:v>
                </c:pt>
                <c:pt idx="1957">
                  <c:v>1.027837428239971</c:v>
                </c:pt>
                <c:pt idx="1958">
                  <c:v>1.026537104862496</c:v>
                </c:pt>
                <c:pt idx="1959">
                  <c:v>1.025269317838185</c:v>
                </c:pt>
                <c:pt idx="1960">
                  <c:v>1.024033925223166</c:v>
                </c:pt>
                <c:pt idx="1961">
                  <c:v>1.022830788902306</c:v>
                </c:pt>
                <c:pt idx="1962">
                  <c:v>1.021659774558206</c:v>
                </c:pt>
                <c:pt idx="1963">
                  <c:v>1.020520751641105</c:v>
                </c:pt>
                <c:pt idx="1964">
                  <c:v>1.019413593339687</c:v>
                </c:pt>
                <c:pt idx="1965">
                  <c:v>1.018338176552764</c:v>
                </c:pt>
                <c:pt idx="1966">
                  <c:v>1.017294381861839</c:v>
                </c:pt>
                <c:pt idx="1967">
                  <c:v>1.016282093504525</c:v>
                </c:pt>
                <c:pt idx="1968">
                  <c:v>1.01530119934883</c:v>
                </c:pt>
                <c:pt idx="1969">
                  <c:v>1.014351590868275</c:v>
                </c:pt>
                <c:pt idx="1970">
                  <c:v>1.013433163117859</c:v>
                </c:pt>
                <c:pt idx="1971">
                  <c:v>1.01254581471084</c:v>
                </c:pt>
                <c:pt idx="1972">
                  <c:v>1.011689447796341</c:v>
                </c:pt>
                <c:pt idx="1973">
                  <c:v>1.010863968037772</c:v>
                </c:pt>
                <c:pt idx="1974">
                  <c:v>1.010069284592037</c:v>
                </c:pt>
                <c:pt idx="1975">
                  <c:v>1.009305310089555</c:v>
                </c:pt>
                <c:pt idx="1976">
                  <c:v>1.008571960615057</c:v>
                </c:pt>
                <c:pt idx="1977">
                  <c:v>1.007869155689172</c:v>
                </c:pt>
                <c:pt idx="1978">
                  <c:v>1.007196818250776</c:v>
                </c:pt>
                <c:pt idx="1979">
                  <c:v>1.006554874640122</c:v>
                </c:pt>
                <c:pt idx="1980">
                  <c:v>1.005943254582724</c:v>
                </c:pt>
                <c:pt idx="1981">
                  <c:v>1.005361891173998</c:v>
                </c:pt>
                <c:pt idx="1982">
                  <c:v>1.004810720864652</c:v>
                </c:pt>
                <c:pt idx="1983">
                  <c:v>1.004289683446829</c:v>
                </c:pt>
                <c:pt idx="1984">
                  <c:v>1.003798722040978</c:v>
                </c:pt>
                <c:pt idx="1985">
                  <c:v>1.003337783083475</c:v>
                </c:pt>
                <c:pt idx="1986">
                  <c:v>1.00290681631496</c:v>
                </c:pt>
                <c:pt idx="1987">
                  <c:v>1.002505774769413</c:v>
                </c:pt>
                <c:pt idx="1988">
                  <c:v>1.002134614763949</c:v>
                </c:pt>
                <c:pt idx="1989">
                  <c:v>1.00179329588933</c:v>
                </c:pt>
                <c:pt idx="1990">
                  <c:v>1.001481781001195</c:v>
                </c:pt>
                <c:pt idx="1991">
                  <c:v>1.001200036212006</c:v>
                </c:pt>
                <c:pt idx="1992">
                  <c:v>1.0009480308837</c:v>
                </c:pt>
                <c:pt idx="1993">
                  <c:v>1.000725737621048</c:v>
                </c:pt>
                <c:pt idx="1994">
                  <c:v>1.000533132265725</c:v>
                </c:pt>
                <c:pt idx="1995">
                  <c:v>1.000370193891077</c:v>
                </c:pt>
                <c:pt idx="1996">
                  <c:v>1.00023690479759</c:v>
                </c:pt>
                <c:pt idx="1997">
                  <c:v>1.000133250509063</c:v>
                </c:pt>
                <c:pt idx="1998">
                  <c:v>1.000059219769473</c:v>
                </c:pt>
                <c:pt idx="1999">
                  <c:v>1.000014804540543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1.000059219769468</c:v>
                </c:pt>
                <c:pt idx="2">
                  <c:v>1.000236904797581</c:v>
                </c:pt>
                <c:pt idx="3">
                  <c:v>1.000533132265711</c:v>
                </c:pt>
                <c:pt idx="4">
                  <c:v>1.00094803088368</c:v>
                </c:pt>
                <c:pt idx="5">
                  <c:v>1.001481781001171</c:v>
                </c:pt>
                <c:pt idx="6">
                  <c:v>1.002134614763921</c:v>
                </c:pt>
                <c:pt idx="7">
                  <c:v>1.002906816314927</c:v>
                </c:pt>
                <c:pt idx="8">
                  <c:v>1.003798722040941</c:v>
                </c:pt>
                <c:pt idx="9">
                  <c:v>1.00481072086461</c:v>
                </c:pt>
                <c:pt idx="10">
                  <c:v>1.005943254582677</c:v>
                </c:pt>
                <c:pt idx="11">
                  <c:v>1.007196818250724</c:v>
                </c:pt>
                <c:pt idx="12">
                  <c:v>1.008571960615001</c:v>
                </c:pt>
                <c:pt idx="13">
                  <c:v>1.010069284591976</c:v>
                </c:pt>
                <c:pt idx="14">
                  <c:v>1.011689447796276</c:v>
                </c:pt>
                <c:pt idx="15">
                  <c:v>1.013433163117788</c:v>
                </c:pt>
                <c:pt idx="16">
                  <c:v>1.015301199348754</c:v>
                </c:pt>
                <c:pt idx="17">
                  <c:v>1.017294381861759</c:v>
                </c:pt>
                <c:pt idx="18">
                  <c:v>1.019413593339602</c:v>
                </c:pt>
                <c:pt idx="19">
                  <c:v>1.021659774558116</c:v>
                </c:pt>
                <c:pt idx="20">
                  <c:v>1.024033925223071</c:v>
                </c:pt>
                <c:pt idx="21">
                  <c:v>1.026537104862397</c:v>
                </c:pt>
                <c:pt idx="22">
                  <c:v>1.029170433775028</c:v>
                </c:pt>
                <c:pt idx="23">
                  <c:v>1.03193509403779</c:v>
                </c:pt>
                <c:pt idx="24">
                  <c:v>1.034832330571805</c:v>
                </c:pt>
                <c:pt idx="25">
                  <c:v>1.037863452270019</c:v>
                </c:pt>
                <c:pt idx="26">
                  <c:v>1.041029833187532</c:v>
                </c:pt>
                <c:pt idx="27">
                  <c:v>1.044332913796525</c:v>
                </c:pt>
                <c:pt idx="28">
                  <c:v>1.047774202307696</c:v>
                </c:pt>
                <c:pt idx="29">
                  <c:v>1.051355276060188</c:v>
                </c:pt>
                <c:pt idx="30">
                  <c:v>1.055077782982162</c:v>
                </c:pt>
                <c:pt idx="31">
                  <c:v>1.058943443124249</c:v>
                </c:pt>
                <c:pt idx="32">
                  <c:v>1.06295405026825</c:v>
                </c:pt>
                <c:pt idx="33">
                  <c:v>1.067111473613594</c:v>
                </c:pt>
                <c:pt idx="34">
                  <c:v>1.071417659544196</c:v>
                </c:pt>
                <c:pt idx="35">
                  <c:v>1.075874633478495</c:v>
                </c:pt>
                <c:pt idx="36">
                  <c:v>1.080484501805598</c:v>
                </c:pt>
                <c:pt idx="37">
                  <c:v>1.08524945391064</c:v>
                </c:pt>
                <c:pt idx="38">
                  <c:v>1.090171764292598</c:v>
                </c:pt>
                <c:pt idx="39">
                  <c:v>1.095253794777992</c:v>
                </c:pt>
                <c:pt idx="40">
                  <c:v>1.100497996834083</c:v>
                </c:pt>
                <c:pt idx="41">
                  <c:v>1.105906913985353</c:v>
                </c:pt>
                <c:pt idx="42">
                  <c:v>1.11148318433729</c:v>
                </c:pt>
                <c:pt idx="43">
                  <c:v>1.117229543211641</c:v>
                </c:pt>
                <c:pt idx="44">
                  <c:v>1.1231488258976</c:v>
                </c:pt>
                <c:pt idx="45">
                  <c:v>1.129243970523552</c:v>
                </c:pt>
                <c:pt idx="46">
                  <c:v>1.135518021054289</c:v>
                </c:pt>
                <c:pt idx="47">
                  <c:v>1.141974130418838</c:v>
                </c:pt>
                <c:pt idx="48">
                  <c:v>1.148615563774331</c:v>
                </c:pt>
                <c:pt idx="49">
                  <c:v>1.15544570191161</c:v>
                </c:pt>
                <c:pt idx="50">
                  <c:v>1.162468044808577</c:v>
                </c:pt>
                <c:pt idx="51">
                  <c:v>1.169686215337598</c:v>
                </c:pt>
                <c:pt idx="52">
                  <c:v>1.1771039631336</c:v>
                </c:pt>
                <c:pt idx="53">
                  <c:v>1.184725168629872</c:v>
                </c:pt>
                <c:pt idx="54">
                  <c:v>1.192553847268913</c:v>
                </c:pt>
                <c:pt idx="55">
                  <c:v>1.200594153896094</c:v>
                </c:pt>
                <c:pt idx="56">
                  <c:v>1.208850387344281</c:v>
                </c:pt>
                <c:pt idx="57">
                  <c:v>1.217326995218025</c:v>
                </c:pt>
                <c:pt idx="58">
                  <c:v>1.226028578886365</c:v>
                </c:pt>
                <c:pt idx="59">
                  <c:v>1.234959898693776</c:v>
                </c:pt>
                <c:pt idx="60">
                  <c:v>1.244125879399318</c:v>
                </c:pt>
                <c:pt idx="61">
                  <c:v>1.253531615854572</c:v>
                </c:pt>
                <c:pt idx="62">
                  <c:v>1.26318237893152</c:v>
                </c:pt>
                <c:pt idx="63">
                  <c:v>1.273083621712139</c:v>
                </c:pt>
                <c:pt idx="64">
                  <c:v>1.28324098595212</c:v>
                </c:pt>
                <c:pt idx="65">
                  <c:v>1.293660308831793</c:v>
                </c:pt>
                <c:pt idx="66">
                  <c:v>1.30434763000808</c:v>
                </c:pt>
                <c:pt idx="67">
                  <c:v>1.315309198982029</c:v>
                </c:pt>
                <c:pt idx="68">
                  <c:v>1.326551482797329</c:v>
                </c:pt>
                <c:pt idx="69">
                  <c:v>1.338081174086032</c:v>
                </c:pt>
                <c:pt idx="70">
                  <c:v>1.34990519947863</c:v>
                </c:pt>
                <c:pt idx="71">
                  <c:v>1.362030728396621</c:v>
                </c:pt>
                <c:pt idx="72">
                  <c:v>1.374465182246684</c:v>
                </c:pt>
                <c:pt idx="73">
                  <c:v>1.387216244036707</c:v>
                </c:pt>
                <c:pt idx="74">
                  <c:v>1.400291868435062</c:v>
                </c:pt>
                <c:pt idx="75">
                  <c:v>1.413700292295732</c:v>
                </c:pt>
                <c:pt idx="76">
                  <c:v>1.427450045673238</c:v>
                </c:pt>
                <c:pt idx="77">
                  <c:v>1.441549963352678</c:v>
                </c:pt>
                <c:pt idx="78">
                  <c:v>1.45600919692168</c:v>
                </c:pt>
                <c:pt idx="79">
                  <c:v>1.470837227412646</c:v>
                </c:pt>
                <c:pt idx="80">
                  <c:v>1.486043878545363</c:v>
                </c:pt>
                <c:pt idx="81">
                  <c:v>1.501639330601793</c:v>
                </c:pt>
                <c:pt idx="82">
                  <c:v>1.517634134966828</c:v>
                </c:pt>
                <c:pt idx="83">
                  <c:v>1.534039229370772</c:v>
                </c:pt>
                <c:pt idx="84">
                  <c:v>1.550865953871503</c:v>
                </c:pt>
                <c:pt idx="85">
                  <c:v>1.568126067616574</c:v>
                </c:pt>
                <c:pt idx="86">
                  <c:v>1.585831766427988</c:v>
                </c:pt>
                <c:pt idx="87">
                  <c:v>1.60399570125499</c:v>
                </c:pt>
                <c:pt idx="88">
                  <c:v>1.622630997543062</c:v>
                </c:pt>
                <c:pt idx="89">
                  <c:v>1.641751275570291</c:v>
                </c:pt>
                <c:pt idx="90">
                  <c:v>1.661370671805502</c:v>
                </c:pt>
                <c:pt idx="91">
                  <c:v>1.681503861345985</c:v>
                </c:pt>
                <c:pt idx="92">
                  <c:v>1.702166081496308</c:v>
                </c:pt>
                <c:pt idx="93">
                  <c:v>1.723373156553674</c:v>
                </c:pt>
                <c:pt idx="94">
                  <c:v>1.745141523869435</c:v>
                </c:pt>
                <c:pt idx="95">
                  <c:v>1.767488261260972</c:v>
                </c:pt>
                <c:pt idx="96">
                  <c:v>1.79043111585289</c:v>
                </c:pt>
                <c:pt idx="97">
                  <c:v>1.81398853443176</c:v>
                </c:pt>
                <c:pt idx="98">
                  <c:v>1.838179695404114</c:v>
                </c:pt>
                <c:pt idx="99">
                  <c:v>1.863024542453447</c:v>
                </c:pt>
                <c:pt idx="100">
                  <c:v>1.888543819998321</c:v>
                </c:pt>
                <c:pt idx="101">
                  <c:v>1.914759110560609</c:v>
                </c:pt>
                <c:pt idx="102">
                  <c:v>1.941692874160266</c:v>
                </c:pt>
                <c:pt idx="103">
                  <c:v>1.969368489861022</c:v>
                </c:pt>
                <c:pt idx="104">
                  <c:v>1.997810299599886</c:v>
                </c:pt>
                <c:pt idx="105">
                  <c:v>2.027043654442618</c:v>
                </c:pt>
                <c:pt idx="106">
                  <c:v>2.057094963417218</c:v>
                </c:pt>
                <c:pt idx="107">
                  <c:v>2.087991745088151</c:v>
                </c:pt>
                <c:pt idx="108">
                  <c:v>2.119762682045568</c:v>
                </c:pt>
                <c:pt idx="109">
                  <c:v>2.152437678496182</c:v>
                </c:pt>
                <c:pt idx="110">
                  <c:v>2.186047921155884</c:v>
                </c:pt>
                <c:pt idx="111">
                  <c:v>2.220625943658595</c:v>
                </c:pt>
                <c:pt idx="112">
                  <c:v>2.25620569471155</c:v>
                </c:pt>
                <c:pt idx="113">
                  <c:v>2.292822610244023</c:v>
                </c:pt>
                <c:pt idx="114">
                  <c:v>2.330513689814819</c:v>
                </c:pt>
                <c:pt idx="115">
                  <c:v>2.369317577563571</c:v>
                </c:pt>
                <c:pt idx="116">
                  <c:v>2.4092746480123</c:v>
                </c:pt>
                <c:pt idx="117">
                  <c:v>2.450427097046845</c:v>
                </c:pt>
                <c:pt idx="118">
                  <c:v>2.492819038432871</c:v>
                </c:pt>
                <c:pt idx="119">
                  <c:v>2.536496606248422</c:v>
                </c:pt>
                <c:pt idx="120">
                  <c:v>2.581508063644502</c:v>
                </c:pt>
                <c:pt idx="121">
                  <c:v>2.627903918377252</c:v>
                </c:pt>
                <c:pt idx="122">
                  <c:v>2.67573704559019</c:v>
                </c:pt>
                <c:pt idx="123">
                  <c:v>2.725062818362788</c:v>
                </c:pt>
                <c:pt idx="124">
                  <c:v>2.775939246583018</c:v>
                </c:pt>
                <c:pt idx="125">
                  <c:v>2.828427124746209</c:v>
                </c:pt>
                <c:pt idx="126">
                  <c:v>2.882590189331598</c:v>
                </c:pt>
                <c:pt idx="127">
                  <c:v>2.938495286461136</c:v>
                </c:pt>
                <c:pt idx="128">
                  <c:v>2.996212550603286</c:v>
                </c:pt>
                <c:pt idx="129">
                  <c:v>3.055815595147958</c:v>
                </c:pt>
                <c:pt idx="130">
                  <c:v>3.117381715748052</c:v>
                </c:pt>
                <c:pt idx="131">
                  <c:v>3.180992107398819</c:v>
                </c:pt>
                <c:pt idx="132">
                  <c:v>3.246732096309071</c:v>
                </c:pt>
                <c:pt idx="133">
                  <c:v>3.314691387709085</c:v>
                </c:pt>
                <c:pt idx="134">
                  <c:v>3.384964330839251</c:v>
                </c:pt>
                <c:pt idx="135">
                  <c:v>3.457650202472651</c:v>
                </c:pt>
                <c:pt idx="136">
                  <c:v>3.532853510444111</c:v>
                </c:pt>
                <c:pt idx="137">
                  <c:v>3.6106843187897</c:v>
                </c:pt>
                <c:pt idx="138">
                  <c:v>3.691258596244756</c:v>
                </c:pt>
                <c:pt idx="139">
                  <c:v>3.774698590007284</c:v>
                </c:pt>
                <c:pt idx="140">
                  <c:v>3.861133226848205</c:v>
                </c:pt>
                <c:pt idx="141">
                  <c:v>3.950698543842281</c:v>
                </c:pt>
                <c:pt idx="142">
                  <c:v>4.043538151205856</c:v>
                </c:pt>
                <c:pt idx="143">
                  <c:v>4.139803729961577</c:v>
                </c:pt>
                <c:pt idx="144">
                  <c:v>4.239655567409046</c:v>
                </c:pt>
                <c:pt idx="145">
                  <c:v>4.343263133666283</c:v>
                </c:pt>
                <c:pt idx="146">
                  <c:v>4.450805702863424</c:v>
                </c:pt>
                <c:pt idx="147">
                  <c:v>4.562473022920675</c:v>
                </c:pt>
                <c:pt idx="148">
                  <c:v>4.678466038231269</c:v>
                </c:pt>
                <c:pt idx="149">
                  <c:v>4.798997670001656</c:v>
                </c:pt>
                <c:pt idx="150">
                  <c:v>4.92429365948048</c:v>
                </c:pt>
                <c:pt idx="151">
                  <c:v>5.054593479841005</c:v>
                </c:pt>
                <c:pt idx="152">
                  <c:v>5.190151323075116</c:v>
                </c:pt>
                <c:pt idx="153">
                  <c:v>5.331237168918406</c:v>
                </c:pt>
                <c:pt idx="154">
                  <c:v>5.478137943563865</c:v>
                </c:pt>
                <c:pt idx="155">
                  <c:v>5.631158776745709</c:v>
                </c:pt>
                <c:pt idx="156">
                  <c:v>5.790624366696582</c:v>
                </c:pt>
                <c:pt idx="157">
                  <c:v>5.956880463512914</c:v>
                </c:pt>
                <c:pt idx="158">
                  <c:v>6.130295482619433</c:v>
                </c:pt>
                <c:pt idx="159">
                  <c:v>6.311262261321237</c:v>
                </c:pt>
                <c:pt idx="160">
                  <c:v>6.50019997288933</c:v>
                </c:pt>
                <c:pt idx="161">
                  <c:v>6.697556214265241</c:v>
                </c:pt>
                <c:pt idx="162">
                  <c:v>6.903809285316848</c:v>
                </c:pt>
                <c:pt idx="163">
                  <c:v>7.119470679660354</c:v>
                </c:pt>
                <c:pt idx="164">
                  <c:v>7.345087809415268</c:v>
                </c:pt>
                <c:pt idx="165">
                  <c:v>7.581246988918763</c:v>
                </c:pt>
                <c:pt idx="166">
                  <c:v>7.828576705437725</c:v>
                </c:pt>
                <c:pt idx="167">
                  <c:v>8.0877512083321</c:v>
                </c:pt>
                <c:pt idx="168">
                  <c:v>8.35949445200209</c:v>
                </c:pt>
                <c:pt idx="169">
                  <c:v>8.644584432363364</c:v>
                </c:pt>
                <c:pt idx="170">
                  <c:v>8.943857961619818</c:v>
                </c:pt>
                <c:pt idx="171">
                  <c:v>9.258215931837052</c:v>
                </c:pt>
                <c:pt idx="172">
                  <c:v>9.588629124371403</c:v>
                </c:pt>
                <c:pt idx="173">
                  <c:v>9.936144629708698</c:v>
                </c:pt>
                <c:pt idx="174">
                  <c:v>10.30189295086517</c:v>
                </c:pt>
                <c:pt idx="175">
                  <c:v>10.68709587337799</c:v>
                </c:pt>
                <c:pt idx="176">
                  <c:v>11.09307519627499</c:v>
                </c:pt>
                <c:pt idx="177">
                  <c:v>11.52126243150927</c:v>
                </c:pt>
                <c:pt idx="178">
                  <c:v>11.973209594468</c:v>
                </c:pt>
                <c:pt idx="179">
                  <c:v>12.45060122566255</c:v>
                </c:pt>
                <c:pt idx="180">
                  <c:v>12.9552678039925</c:v>
                </c:pt>
                <c:pt idx="181">
                  <c:v>13.48920073553955</c:v>
                </c:pt>
                <c:pt idx="182">
                  <c:v>14.05456912927635</c:v>
                </c:pt>
                <c:pt idx="183">
                  <c:v>14.65373860307224</c:v>
                </c:pt>
                <c:pt idx="184">
                  <c:v>15.28929240078433</c:v>
                </c:pt>
                <c:pt idx="185">
                  <c:v>15.96405514505271</c:v>
                </c:pt>
                <c:pt idx="186">
                  <c:v>16.68111960189595</c:v>
                </c:pt>
                <c:pt idx="187">
                  <c:v>17.44387689380414</c:v>
                </c:pt>
                <c:pt idx="188">
                  <c:v>18.25605066954763</c:v>
                </c:pt>
                <c:pt idx="189">
                  <c:v>19.12173582354059</c:v>
                </c:pt>
                <c:pt idx="190">
                  <c:v>20.045442457982</c:v>
                </c:pt>
                <c:pt idx="191">
                  <c:v>21.03214590040226</c:v>
                </c:pt>
                <c:pt idx="192">
                  <c:v>22.08734373167077</c:v>
                </c:pt>
                <c:pt idx="193">
                  <c:v>23.21712094989892</c:v>
                </c:pt>
                <c:pt idx="194">
                  <c:v>24.428224600096</c:v>
                </c:pt>
                <c:pt idx="195">
                  <c:v>25.72814944546209</c:v>
                </c:pt>
                <c:pt idx="196">
                  <c:v>27.125236553242</c:v>
                </c:pt>
                <c:pt idx="197">
                  <c:v>28.62878702787991</c:v>
                </c:pt>
                <c:pt idx="198">
                  <c:v>30.24919356156098</c:v>
                </c:pt>
                <c:pt idx="199">
                  <c:v>31.99809300569486</c:v>
                </c:pt>
                <c:pt idx="200">
                  <c:v>33.88854382000024</c:v>
                </c:pt>
                <c:pt idx="201">
                  <c:v>35.93523305847133</c:v>
                </c:pt>
                <c:pt idx="202">
                  <c:v>38.15471854177588</c:v>
                </c:pt>
                <c:pt idx="203">
                  <c:v>40.56571309245353</c:v>
                </c:pt>
                <c:pt idx="204">
                  <c:v>43.18941923565736</c:v>
                </c:pt>
                <c:pt idx="205">
                  <c:v>46.04992467571693</c:v>
                </c:pt>
                <c:pt idx="206">
                  <c:v>49.17467125373904</c:v>
                </c:pt>
                <c:pt idx="207">
                  <c:v>52.59501311289064</c:v>
                </c:pt>
                <c:pt idx="208">
                  <c:v>56.34688362905522</c:v>
                </c:pt>
                <c:pt idx="209">
                  <c:v>60.47159554778401</c:v>
                </c:pt>
                <c:pt idx="210">
                  <c:v>65.0168050271788</c:v>
                </c:pt>
                <c:pt idx="211">
                  <c:v>70.03767835428891</c:v>
                </c:pt>
                <c:pt idx="212">
                  <c:v>75.59831056567894</c:v>
                </c:pt>
                <c:pt idx="213">
                  <c:v>81.77345885816251</c:v>
                </c:pt>
                <c:pt idx="214">
                  <c:v>88.65067161600396</c:v>
                </c:pt>
                <c:pt idx="215">
                  <c:v>96.33291761592405</c:v>
                </c:pt>
                <c:pt idx="216">
                  <c:v>104.9418516043974</c:v>
                </c:pt>
                <c:pt idx="217">
                  <c:v>114.6218949292013</c:v>
                </c:pt>
                <c:pt idx="218">
                  <c:v>125.5453674422699</c:v>
                </c:pt>
                <c:pt idx="219">
                  <c:v>137.9189854799967</c:v>
                </c:pt>
                <c:pt idx="220">
                  <c:v>151.9921490627943</c:v>
                </c:pt>
                <c:pt idx="221">
                  <c:v>168.0675922562864</c:v>
                </c:pt>
                <c:pt idx="222">
                  <c:v>186.5151827276931</c:v>
                </c:pt>
                <c:pt idx="223">
                  <c:v>207.7899581246302</c:v>
                </c:pt>
                <c:pt idx="224">
                  <c:v>232.4559208371071</c:v>
                </c:pt>
                <c:pt idx="225">
                  <c:v>261.2177449423194</c:v>
                </c:pt>
                <c:pt idx="226">
                  <c:v>294.9634827949108</c:v>
                </c:pt>
                <c:pt idx="227">
                  <c:v>334.8227576342489</c:v>
                </c:pt>
                <c:pt idx="228">
                  <c:v>382.2470575519324</c:v>
                </c:pt>
                <c:pt idx="229">
                  <c:v>439.1220413731774</c:v>
                </c:pt>
                <c:pt idx="230">
                  <c:v>507.9269616035245</c:v>
                </c:pt>
                <c:pt idx="231">
                  <c:v>591.9646633705223</c:v>
                </c:pt>
                <c:pt idx="232">
                  <c:v>695.6993486860974</c:v>
                </c:pt>
                <c:pt idx="233">
                  <c:v>825.262409587718</c:v>
                </c:pt>
                <c:pt idx="234">
                  <c:v>989.226586339622</c:v>
                </c:pt>
                <c:pt idx="235">
                  <c:v>1199.819817186307</c:v>
                </c:pt>
                <c:pt idx="236">
                  <c:v>1474.88091832133</c:v>
                </c:pt>
                <c:pt idx="237">
                  <c:v>1841.108719040373</c:v>
                </c:pt>
                <c:pt idx="238">
                  <c:v>2339.652453674018</c:v>
                </c:pt>
                <c:pt idx="239">
                  <c:v>3036.126013311944</c:v>
                </c:pt>
                <c:pt idx="240">
                  <c:v>4039.408459987923</c:v>
                </c:pt>
                <c:pt idx="241">
                  <c:v>5538.948454591583</c:v>
                </c:pt>
                <c:pt idx="242">
                  <c:v>7883.864082461235</c:v>
                </c:pt>
                <c:pt idx="243">
                  <c:v>11764.84909129297</c:v>
                </c:pt>
                <c:pt idx="244">
                  <c:v>18677.35068088437</c:v>
                </c:pt>
                <c:pt idx="245">
                  <c:v>32267.45437906195</c:v>
                </c:pt>
                <c:pt idx="246">
                  <c:v>63011.17611874554</c:v>
                </c:pt>
                <c:pt idx="247">
                  <c:v>149339.1879075713</c:v>
                </c:pt>
                <c:pt idx="248">
                  <c:v>503970.0160358592</c:v>
                </c:pt>
                <c:pt idx="249">
                  <c:v>4.03152138252848E6</c:v>
                </c:pt>
                <c:pt idx="251">
                  <c:v>-4.03152138249453E6</c:v>
                </c:pt>
                <c:pt idx="252">
                  <c:v>-503970.0160337368</c:v>
                </c:pt>
                <c:pt idx="253">
                  <c:v>-149339.1879071521</c:v>
                </c:pt>
                <c:pt idx="254">
                  <c:v>-63011.17611861286</c:v>
                </c:pt>
                <c:pt idx="255">
                  <c:v>-32267.45437900761</c:v>
                </c:pt>
                <c:pt idx="256">
                  <c:v>-18677.35068085816</c:v>
                </c:pt>
                <c:pt idx="257">
                  <c:v>-11764.84909127882</c:v>
                </c:pt>
                <c:pt idx="258">
                  <c:v>-7883.864082452943</c:v>
                </c:pt>
                <c:pt idx="259">
                  <c:v>-5538.948454586402</c:v>
                </c:pt>
                <c:pt idx="260">
                  <c:v>-4039.408459984524</c:v>
                </c:pt>
                <c:pt idx="261">
                  <c:v>-3036.126013309624</c:v>
                </c:pt>
                <c:pt idx="262">
                  <c:v>-2339.652453672378</c:v>
                </c:pt>
                <c:pt idx="263">
                  <c:v>-1841.108719039183</c:v>
                </c:pt>
                <c:pt idx="264">
                  <c:v>-1474.880918320445</c:v>
                </c:pt>
                <c:pt idx="265">
                  <c:v>-1199.819817185636</c:v>
                </c:pt>
                <c:pt idx="266">
                  <c:v>-989.226586339103</c:v>
                </c:pt>
                <c:pt idx="267">
                  <c:v>-825.2624095873107</c:v>
                </c:pt>
                <c:pt idx="268">
                  <c:v>-695.6993486857733</c:v>
                </c:pt>
                <c:pt idx="269">
                  <c:v>-591.9646633702612</c:v>
                </c:pt>
                <c:pt idx="270">
                  <c:v>-507.9269616033115</c:v>
                </c:pt>
                <c:pt idx="271">
                  <c:v>-439.1220413730022</c:v>
                </c:pt>
                <c:pt idx="272">
                  <c:v>-382.2470575517869</c:v>
                </c:pt>
                <c:pt idx="273">
                  <c:v>-334.8227576341271</c:v>
                </c:pt>
                <c:pt idx="274">
                  <c:v>-294.9634827948081</c:v>
                </c:pt>
                <c:pt idx="275">
                  <c:v>-261.2177449422321</c:v>
                </c:pt>
                <c:pt idx="276">
                  <c:v>-232.4559208370325</c:v>
                </c:pt>
                <c:pt idx="277">
                  <c:v>-207.789958124566</c:v>
                </c:pt>
                <c:pt idx="278">
                  <c:v>-186.5151827276376</c:v>
                </c:pt>
                <c:pt idx="279">
                  <c:v>-168.0675922562381</c:v>
                </c:pt>
                <c:pt idx="280">
                  <c:v>-151.9921490627521</c:v>
                </c:pt>
                <c:pt idx="281">
                  <c:v>-137.9189854799597</c:v>
                </c:pt>
                <c:pt idx="282">
                  <c:v>-125.5453674422374</c:v>
                </c:pt>
                <c:pt idx="283">
                  <c:v>-114.6218949291725</c:v>
                </c:pt>
                <c:pt idx="284">
                  <c:v>-104.9418516043717</c:v>
                </c:pt>
                <c:pt idx="285">
                  <c:v>-96.33291761590125</c:v>
                </c:pt>
                <c:pt idx="286">
                  <c:v>-88.6506716159836</c:v>
                </c:pt>
                <c:pt idx="287">
                  <c:v>-81.77345885814421</c:v>
                </c:pt>
                <c:pt idx="288">
                  <c:v>-75.59831056566248</c:v>
                </c:pt>
                <c:pt idx="289">
                  <c:v>-70.03767835427409</c:v>
                </c:pt>
                <c:pt idx="290">
                  <c:v>-65.01680502716538</c:v>
                </c:pt>
                <c:pt idx="291">
                  <c:v>-60.47159554777183</c:v>
                </c:pt>
                <c:pt idx="292">
                  <c:v>-56.34688362904419</c:v>
                </c:pt>
                <c:pt idx="293">
                  <c:v>-52.59501311288057</c:v>
                </c:pt>
                <c:pt idx="294">
                  <c:v>-49.17467125372985</c:v>
                </c:pt>
                <c:pt idx="295">
                  <c:v>-46.04992467570855</c:v>
                </c:pt>
                <c:pt idx="296">
                  <c:v>-43.18941923564966</c:v>
                </c:pt>
                <c:pt idx="297">
                  <c:v>-40.56571309244649</c:v>
                </c:pt>
                <c:pt idx="298">
                  <c:v>-38.15471854176941</c:v>
                </c:pt>
                <c:pt idx="299">
                  <c:v>-35.93523305846535</c:v>
                </c:pt>
                <c:pt idx="300">
                  <c:v>-33.88854381999473</c:v>
                </c:pt>
                <c:pt idx="301">
                  <c:v>-31.99809300568976</c:v>
                </c:pt>
                <c:pt idx="302">
                  <c:v>-30.24919356155626</c:v>
                </c:pt>
                <c:pt idx="303">
                  <c:v>-28.62878702787553</c:v>
                </c:pt>
                <c:pt idx="304">
                  <c:v>-27.12523655323793</c:v>
                </c:pt>
                <c:pt idx="305">
                  <c:v>-25.7281494454583</c:v>
                </c:pt>
                <c:pt idx="306">
                  <c:v>-24.42822460009249</c:v>
                </c:pt>
                <c:pt idx="307">
                  <c:v>-23.21712094989563</c:v>
                </c:pt>
                <c:pt idx="308">
                  <c:v>-22.0873437316677</c:v>
                </c:pt>
                <c:pt idx="309">
                  <c:v>-21.03214590039938</c:v>
                </c:pt>
                <c:pt idx="310">
                  <c:v>-20.04544245797932</c:v>
                </c:pt>
                <c:pt idx="311">
                  <c:v>-19.12173582353808</c:v>
                </c:pt>
                <c:pt idx="312">
                  <c:v>-18.25605066954527</c:v>
                </c:pt>
                <c:pt idx="313">
                  <c:v>-17.44387689380193</c:v>
                </c:pt>
                <c:pt idx="314">
                  <c:v>-16.68111960189388</c:v>
                </c:pt>
                <c:pt idx="315">
                  <c:v>-15.96405514505076</c:v>
                </c:pt>
                <c:pt idx="316">
                  <c:v>-15.28929240078249</c:v>
                </c:pt>
                <c:pt idx="317">
                  <c:v>-14.65373860307051</c:v>
                </c:pt>
                <c:pt idx="318">
                  <c:v>-14.05456912927471</c:v>
                </c:pt>
                <c:pt idx="319">
                  <c:v>-13.48920073553801</c:v>
                </c:pt>
                <c:pt idx="320">
                  <c:v>-12.95526780399105</c:v>
                </c:pt>
                <c:pt idx="321">
                  <c:v>-12.45060122566117</c:v>
                </c:pt>
                <c:pt idx="322">
                  <c:v>-11.9732095944667</c:v>
                </c:pt>
                <c:pt idx="323">
                  <c:v>-11.52126243150804</c:v>
                </c:pt>
                <c:pt idx="324">
                  <c:v>-11.09307519627382</c:v>
                </c:pt>
                <c:pt idx="325">
                  <c:v>-10.68709587337688</c:v>
                </c:pt>
                <c:pt idx="326">
                  <c:v>-10.30189295086412</c:v>
                </c:pt>
                <c:pt idx="327">
                  <c:v>-9.9361446297077</c:v>
                </c:pt>
                <c:pt idx="328">
                  <c:v>-9.588629124370449</c:v>
                </c:pt>
                <c:pt idx="329">
                  <c:v>-9.258215931836149</c:v>
                </c:pt>
                <c:pt idx="330">
                  <c:v>-8.94385796161896</c:v>
                </c:pt>
                <c:pt idx="331">
                  <c:v>-8.644584432362547</c:v>
                </c:pt>
                <c:pt idx="332">
                  <c:v>-8.35949445200131</c:v>
                </c:pt>
                <c:pt idx="333">
                  <c:v>-8.087751208331355</c:v>
                </c:pt>
                <c:pt idx="334">
                  <c:v>-7.828576705437011</c:v>
                </c:pt>
                <c:pt idx="335">
                  <c:v>-7.581246988918086</c:v>
                </c:pt>
                <c:pt idx="336">
                  <c:v>-7.345087809414617</c:v>
                </c:pt>
                <c:pt idx="337">
                  <c:v>-7.119470679659733</c:v>
                </c:pt>
                <c:pt idx="338">
                  <c:v>-6.903809285316256</c:v>
                </c:pt>
                <c:pt idx="339">
                  <c:v>-6.697556214264679</c:v>
                </c:pt>
                <c:pt idx="340">
                  <c:v>-6.500199972888788</c:v>
                </c:pt>
                <c:pt idx="341">
                  <c:v>-6.311262261320713</c:v>
                </c:pt>
                <c:pt idx="342">
                  <c:v>-6.130295482618932</c:v>
                </c:pt>
                <c:pt idx="343">
                  <c:v>-5.956880463512434</c:v>
                </c:pt>
                <c:pt idx="344">
                  <c:v>-5.79062436669612</c:v>
                </c:pt>
                <c:pt idx="345">
                  <c:v>-5.631158776745267</c:v>
                </c:pt>
                <c:pt idx="346">
                  <c:v>-5.47813794356344</c:v>
                </c:pt>
                <c:pt idx="347">
                  <c:v>-5.331237168917998</c:v>
                </c:pt>
                <c:pt idx="348">
                  <c:v>-5.190151323074724</c:v>
                </c:pt>
                <c:pt idx="349">
                  <c:v>-5.054593479840632</c:v>
                </c:pt>
                <c:pt idx="350">
                  <c:v>-4.924293659480118</c:v>
                </c:pt>
                <c:pt idx="351">
                  <c:v>-4.798997670001309</c:v>
                </c:pt>
                <c:pt idx="352">
                  <c:v>-4.678466038230935</c:v>
                </c:pt>
                <c:pt idx="353">
                  <c:v>-4.562473022920353</c:v>
                </c:pt>
                <c:pt idx="354">
                  <c:v>-4.450805702863113</c:v>
                </c:pt>
                <c:pt idx="355">
                  <c:v>-4.343263133665986</c:v>
                </c:pt>
                <c:pt idx="356">
                  <c:v>-4.239655567408761</c:v>
                </c:pt>
                <c:pt idx="357">
                  <c:v>-4.1398037299613</c:v>
                </c:pt>
                <c:pt idx="358">
                  <c:v>-4.043538151205589</c:v>
                </c:pt>
                <c:pt idx="359">
                  <c:v>-3.950698543842023</c:v>
                </c:pt>
                <c:pt idx="360">
                  <c:v>-3.861133226847956</c:v>
                </c:pt>
                <c:pt idx="361">
                  <c:v>-3.774698590007045</c:v>
                </c:pt>
                <c:pt idx="362">
                  <c:v>-3.691258596244524</c:v>
                </c:pt>
                <c:pt idx="363">
                  <c:v>-3.610684318789477</c:v>
                </c:pt>
                <c:pt idx="364">
                  <c:v>-3.532853510443896</c:v>
                </c:pt>
                <c:pt idx="365">
                  <c:v>-3.457650202472442</c:v>
                </c:pt>
                <c:pt idx="366">
                  <c:v>-3.38496433083905</c:v>
                </c:pt>
                <c:pt idx="367">
                  <c:v>-3.314691387708889</c:v>
                </c:pt>
                <c:pt idx="368">
                  <c:v>-3.246732096308882</c:v>
                </c:pt>
                <c:pt idx="369">
                  <c:v>-3.180992107398635</c:v>
                </c:pt>
                <c:pt idx="370">
                  <c:v>-3.117381715747876</c:v>
                </c:pt>
                <c:pt idx="371">
                  <c:v>-3.055815595147787</c:v>
                </c:pt>
                <c:pt idx="372">
                  <c:v>-2.996212550603119</c:v>
                </c:pt>
                <c:pt idx="373">
                  <c:v>-2.938495286460976</c:v>
                </c:pt>
                <c:pt idx="374">
                  <c:v>-2.882590189331442</c:v>
                </c:pt>
                <c:pt idx="375">
                  <c:v>-2.828427124746059</c:v>
                </c:pt>
                <c:pt idx="376">
                  <c:v>-2.775939246582872</c:v>
                </c:pt>
                <c:pt idx="377">
                  <c:v>-2.725062818362648</c:v>
                </c:pt>
                <c:pt idx="378">
                  <c:v>-2.675737045590052</c:v>
                </c:pt>
                <c:pt idx="379">
                  <c:v>-2.62790391837712</c:v>
                </c:pt>
                <c:pt idx="380">
                  <c:v>-2.581508063644373</c:v>
                </c:pt>
                <c:pt idx="381">
                  <c:v>-2.536496606248298</c:v>
                </c:pt>
                <c:pt idx="382">
                  <c:v>-2.492819038432749</c:v>
                </c:pt>
                <c:pt idx="383">
                  <c:v>-2.450427097046727</c:v>
                </c:pt>
                <c:pt idx="384">
                  <c:v>-2.409274648012186</c:v>
                </c:pt>
                <c:pt idx="385">
                  <c:v>-2.36931757756346</c:v>
                </c:pt>
                <c:pt idx="386">
                  <c:v>-2.330513689814711</c:v>
                </c:pt>
                <c:pt idx="387">
                  <c:v>-2.292822610243918</c:v>
                </c:pt>
                <c:pt idx="388">
                  <c:v>-2.256205694711447</c:v>
                </c:pt>
                <c:pt idx="389">
                  <c:v>-2.220625943658495</c:v>
                </c:pt>
                <c:pt idx="390">
                  <c:v>-2.186047921155787</c:v>
                </c:pt>
                <c:pt idx="391">
                  <c:v>-2.152437678496089</c:v>
                </c:pt>
                <c:pt idx="392">
                  <c:v>-2.119762682045477</c:v>
                </c:pt>
                <c:pt idx="393">
                  <c:v>-2.087991745088063</c:v>
                </c:pt>
                <c:pt idx="394">
                  <c:v>-2.057094963417133</c:v>
                </c:pt>
                <c:pt idx="395">
                  <c:v>-2.027043654442534</c:v>
                </c:pt>
                <c:pt idx="396">
                  <c:v>-1.997810299599805</c:v>
                </c:pt>
                <c:pt idx="397">
                  <c:v>-1.969368489860944</c:v>
                </c:pt>
                <c:pt idx="398">
                  <c:v>-1.941692874160189</c:v>
                </c:pt>
                <c:pt idx="399">
                  <c:v>-1.914759110560533</c:v>
                </c:pt>
                <c:pt idx="400">
                  <c:v>-1.888543819998248</c:v>
                </c:pt>
                <c:pt idx="401">
                  <c:v>-1.863024542453376</c:v>
                </c:pt>
                <c:pt idx="402">
                  <c:v>-1.838179695404045</c:v>
                </c:pt>
                <c:pt idx="403">
                  <c:v>-1.813988534431692</c:v>
                </c:pt>
                <c:pt idx="404">
                  <c:v>-1.790431115852824</c:v>
                </c:pt>
                <c:pt idx="405">
                  <c:v>-1.767488261260907</c:v>
                </c:pt>
                <c:pt idx="406">
                  <c:v>-1.745141523869373</c:v>
                </c:pt>
                <c:pt idx="407">
                  <c:v>-1.723373156553612</c:v>
                </c:pt>
                <c:pt idx="408">
                  <c:v>-1.70216608149625</c:v>
                </c:pt>
                <c:pt idx="409">
                  <c:v>-1.681503861345927</c:v>
                </c:pt>
                <c:pt idx="410">
                  <c:v>-1.661370671805446</c:v>
                </c:pt>
                <c:pt idx="411">
                  <c:v>-1.641751275570236</c:v>
                </c:pt>
                <c:pt idx="412">
                  <c:v>-1.622630997543009</c:v>
                </c:pt>
                <c:pt idx="413">
                  <c:v>-1.603995701254938</c:v>
                </c:pt>
                <c:pt idx="414">
                  <c:v>-1.585831766427937</c:v>
                </c:pt>
                <c:pt idx="415">
                  <c:v>-1.568126067616524</c:v>
                </c:pt>
                <c:pt idx="416">
                  <c:v>-1.550865953871454</c:v>
                </c:pt>
                <c:pt idx="417">
                  <c:v>-1.534039229370725</c:v>
                </c:pt>
                <c:pt idx="418">
                  <c:v>-1.517634134966783</c:v>
                </c:pt>
                <c:pt idx="419">
                  <c:v>-1.501639330601748</c:v>
                </c:pt>
                <c:pt idx="420">
                  <c:v>-1.48604387854532</c:v>
                </c:pt>
                <c:pt idx="421">
                  <c:v>-1.470837227412604</c:v>
                </c:pt>
                <c:pt idx="422">
                  <c:v>-1.456009196921638</c:v>
                </c:pt>
                <c:pt idx="423">
                  <c:v>-1.441549963352637</c:v>
                </c:pt>
                <c:pt idx="424">
                  <c:v>-1.427450045673198</c:v>
                </c:pt>
                <c:pt idx="425">
                  <c:v>-1.413700292295693</c:v>
                </c:pt>
                <c:pt idx="426">
                  <c:v>-1.400291868435024</c:v>
                </c:pt>
                <c:pt idx="427">
                  <c:v>-1.38721624403667</c:v>
                </c:pt>
                <c:pt idx="428">
                  <c:v>-1.374465182246647</c:v>
                </c:pt>
                <c:pt idx="429">
                  <c:v>-1.362030728396585</c:v>
                </c:pt>
                <c:pt idx="430">
                  <c:v>-1.349905199478595</c:v>
                </c:pt>
                <c:pt idx="431">
                  <c:v>-1.338081174085998</c:v>
                </c:pt>
                <c:pt idx="432">
                  <c:v>-1.326551482797296</c:v>
                </c:pt>
                <c:pt idx="433">
                  <c:v>-1.315309198981996</c:v>
                </c:pt>
                <c:pt idx="434">
                  <c:v>-1.304347630008048</c:v>
                </c:pt>
                <c:pt idx="435">
                  <c:v>-1.293660308831761</c:v>
                </c:pt>
                <c:pt idx="436">
                  <c:v>-1.28324098595209</c:v>
                </c:pt>
                <c:pt idx="437">
                  <c:v>-1.27308362171211</c:v>
                </c:pt>
                <c:pt idx="438">
                  <c:v>-1.263182378931491</c:v>
                </c:pt>
                <c:pt idx="439">
                  <c:v>-1.253531615854544</c:v>
                </c:pt>
                <c:pt idx="440">
                  <c:v>-1.24412587939929</c:v>
                </c:pt>
                <c:pt idx="441">
                  <c:v>-1.23495989869375</c:v>
                </c:pt>
                <c:pt idx="442">
                  <c:v>-1.22602857888634</c:v>
                </c:pt>
                <c:pt idx="443">
                  <c:v>-1.217326995217999</c:v>
                </c:pt>
                <c:pt idx="444">
                  <c:v>-1.208850387344256</c:v>
                </c:pt>
                <c:pt idx="445">
                  <c:v>-1.200594153896069</c:v>
                </c:pt>
                <c:pt idx="446">
                  <c:v>-1.192553847268889</c:v>
                </c:pt>
                <c:pt idx="447">
                  <c:v>-1.184725168629848</c:v>
                </c:pt>
                <c:pt idx="448">
                  <c:v>-1.177103963133578</c:v>
                </c:pt>
                <c:pt idx="449">
                  <c:v>-1.169686215337576</c:v>
                </c:pt>
                <c:pt idx="450">
                  <c:v>-1.162468044808556</c:v>
                </c:pt>
                <c:pt idx="451">
                  <c:v>-1.155445701911588</c:v>
                </c:pt>
                <c:pt idx="452">
                  <c:v>-1.14861556377431</c:v>
                </c:pt>
                <c:pt idx="453">
                  <c:v>-1.141974130418818</c:v>
                </c:pt>
                <c:pt idx="454">
                  <c:v>-1.13551802105427</c:v>
                </c:pt>
                <c:pt idx="455">
                  <c:v>-1.129243970523533</c:v>
                </c:pt>
                <c:pt idx="456">
                  <c:v>-1.123148825897581</c:v>
                </c:pt>
                <c:pt idx="457">
                  <c:v>-1.117229543211622</c:v>
                </c:pt>
                <c:pt idx="458">
                  <c:v>-1.111483184337271</c:v>
                </c:pt>
                <c:pt idx="459">
                  <c:v>-1.105906913985336</c:v>
                </c:pt>
                <c:pt idx="460">
                  <c:v>-1.100497996834066</c:v>
                </c:pt>
                <c:pt idx="461">
                  <c:v>-1.095253794777976</c:v>
                </c:pt>
                <c:pt idx="462">
                  <c:v>-1.090171764292582</c:v>
                </c:pt>
                <c:pt idx="463">
                  <c:v>-1.085249453910624</c:v>
                </c:pt>
                <c:pt idx="464">
                  <c:v>-1.080484501805583</c:v>
                </c:pt>
                <c:pt idx="465">
                  <c:v>-1.075874633478481</c:v>
                </c:pt>
                <c:pt idx="466">
                  <c:v>-1.071417659544182</c:v>
                </c:pt>
                <c:pt idx="467">
                  <c:v>-1.06711147361358</c:v>
                </c:pt>
                <c:pt idx="468">
                  <c:v>-1.062954050268237</c:v>
                </c:pt>
                <c:pt idx="469">
                  <c:v>-1.058943443124237</c:v>
                </c:pt>
                <c:pt idx="470">
                  <c:v>-1.05507778298215</c:v>
                </c:pt>
                <c:pt idx="471">
                  <c:v>-1.051355276060176</c:v>
                </c:pt>
                <c:pt idx="472">
                  <c:v>-1.047774202307685</c:v>
                </c:pt>
                <c:pt idx="473">
                  <c:v>-1.044332913796514</c:v>
                </c:pt>
                <c:pt idx="474">
                  <c:v>-1.041029833187521</c:v>
                </c:pt>
                <c:pt idx="475">
                  <c:v>-1.037863452270009</c:v>
                </c:pt>
                <c:pt idx="476">
                  <c:v>-1.034832330571795</c:v>
                </c:pt>
                <c:pt idx="477">
                  <c:v>-1.03193509403778</c:v>
                </c:pt>
                <c:pt idx="478">
                  <c:v>-1.029170433775019</c:v>
                </c:pt>
                <c:pt idx="479">
                  <c:v>-1.026537104862388</c:v>
                </c:pt>
                <c:pt idx="480">
                  <c:v>-1.024033925223063</c:v>
                </c:pt>
                <c:pt idx="481">
                  <c:v>-1.021659774558108</c:v>
                </c:pt>
                <c:pt idx="482">
                  <c:v>-1.019413593339594</c:v>
                </c:pt>
                <c:pt idx="483">
                  <c:v>-1.017294381861752</c:v>
                </c:pt>
                <c:pt idx="484">
                  <c:v>-1.015301199348748</c:v>
                </c:pt>
                <c:pt idx="485">
                  <c:v>-1.013433163117782</c:v>
                </c:pt>
                <c:pt idx="486">
                  <c:v>-1.01168944779627</c:v>
                </c:pt>
                <c:pt idx="487">
                  <c:v>-1.01006928459197</c:v>
                </c:pt>
                <c:pt idx="488">
                  <c:v>-1.008571960614996</c:v>
                </c:pt>
                <c:pt idx="489">
                  <c:v>-1.007196818250719</c:v>
                </c:pt>
                <c:pt idx="490">
                  <c:v>-1.005943254582673</c:v>
                </c:pt>
                <c:pt idx="491">
                  <c:v>-1.004810720864606</c:v>
                </c:pt>
                <c:pt idx="492">
                  <c:v>-1.003798722040937</c:v>
                </c:pt>
                <c:pt idx="493">
                  <c:v>-1.002906816314924</c:v>
                </c:pt>
                <c:pt idx="494">
                  <c:v>-1.002134614763919</c:v>
                </c:pt>
                <c:pt idx="495">
                  <c:v>-1.001481781001169</c:v>
                </c:pt>
                <c:pt idx="496">
                  <c:v>-1.000948030883679</c:v>
                </c:pt>
                <c:pt idx="497">
                  <c:v>-1.00053313226571</c:v>
                </c:pt>
                <c:pt idx="498">
                  <c:v>-1.00023690479758</c:v>
                </c:pt>
                <c:pt idx="499">
                  <c:v>-1.000059219769468</c:v>
                </c:pt>
                <c:pt idx="500">
                  <c:v>-1.0</c:v>
                </c:pt>
                <c:pt idx="501">
                  <c:v>-1.000059219769469</c:v>
                </c:pt>
                <c:pt idx="502">
                  <c:v>-1.000236904797581</c:v>
                </c:pt>
                <c:pt idx="503">
                  <c:v>-1.000533132265712</c:v>
                </c:pt>
                <c:pt idx="504">
                  <c:v>-1.000948030883682</c:v>
                </c:pt>
                <c:pt idx="505">
                  <c:v>-1.001481781001173</c:v>
                </c:pt>
                <c:pt idx="506">
                  <c:v>-1.002134614763924</c:v>
                </c:pt>
                <c:pt idx="507">
                  <c:v>-1.00290681631493</c:v>
                </c:pt>
                <c:pt idx="508">
                  <c:v>-1.003798722040944</c:v>
                </c:pt>
                <c:pt idx="509">
                  <c:v>-1.004810720864613</c:v>
                </c:pt>
                <c:pt idx="510">
                  <c:v>-1.005943254582682</c:v>
                </c:pt>
                <c:pt idx="511">
                  <c:v>-1.007196818250728</c:v>
                </c:pt>
                <c:pt idx="512">
                  <c:v>-1.008571960615006</c:v>
                </c:pt>
                <c:pt idx="513">
                  <c:v>-1.010069284591982</c:v>
                </c:pt>
                <c:pt idx="514">
                  <c:v>-1.011689447796281</c:v>
                </c:pt>
                <c:pt idx="515">
                  <c:v>-1.013433163117795</c:v>
                </c:pt>
                <c:pt idx="516">
                  <c:v>-1.015301199348762</c:v>
                </c:pt>
                <c:pt idx="517">
                  <c:v>-1.017294381861766</c:v>
                </c:pt>
                <c:pt idx="518">
                  <c:v>-1.01941359333961</c:v>
                </c:pt>
                <c:pt idx="519">
                  <c:v>-1.021659774558125</c:v>
                </c:pt>
                <c:pt idx="520">
                  <c:v>-1.024033925223081</c:v>
                </c:pt>
                <c:pt idx="521">
                  <c:v>-1.026537104862407</c:v>
                </c:pt>
                <c:pt idx="522">
                  <c:v>-1.029170433775038</c:v>
                </c:pt>
                <c:pt idx="523">
                  <c:v>-1.0319350940378</c:v>
                </c:pt>
                <c:pt idx="524">
                  <c:v>-1.034832330571816</c:v>
                </c:pt>
                <c:pt idx="525">
                  <c:v>-1.037863452270031</c:v>
                </c:pt>
                <c:pt idx="526">
                  <c:v>-1.041029833187544</c:v>
                </c:pt>
                <c:pt idx="527">
                  <c:v>-1.044332913796538</c:v>
                </c:pt>
                <c:pt idx="528">
                  <c:v>-1.047774202307709</c:v>
                </c:pt>
                <c:pt idx="529">
                  <c:v>-1.051355276060202</c:v>
                </c:pt>
                <c:pt idx="530">
                  <c:v>-1.055077782982177</c:v>
                </c:pt>
                <c:pt idx="531">
                  <c:v>-1.058943443124264</c:v>
                </c:pt>
                <c:pt idx="532">
                  <c:v>-1.062954050268265</c:v>
                </c:pt>
                <c:pt idx="533">
                  <c:v>-1.06711147361361</c:v>
                </c:pt>
                <c:pt idx="534">
                  <c:v>-1.071417659544213</c:v>
                </c:pt>
                <c:pt idx="535">
                  <c:v>-1.075874633478512</c:v>
                </c:pt>
                <c:pt idx="536">
                  <c:v>-1.080484501805615</c:v>
                </c:pt>
                <c:pt idx="537">
                  <c:v>-1.085249453910659</c:v>
                </c:pt>
                <c:pt idx="538">
                  <c:v>-1.090171764292617</c:v>
                </c:pt>
                <c:pt idx="539">
                  <c:v>-1.095253794778012</c:v>
                </c:pt>
                <c:pt idx="540">
                  <c:v>-1.100497996834103</c:v>
                </c:pt>
                <c:pt idx="541">
                  <c:v>-1.105906913985374</c:v>
                </c:pt>
                <c:pt idx="542">
                  <c:v>-1.111483184337311</c:v>
                </c:pt>
                <c:pt idx="543">
                  <c:v>-1.117229543211663</c:v>
                </c:pt>
                <c:pt idx="544">
                  <c:v>-1.123148825897623</c:v>
                </c:pt>
                <c:pt idx="545">
                  <c:v>-1.129243970523576</c:v>
                </c:pt>
                <c:pt idx="546">
                  <c:v>-1.135518021054314</c:v>
                </c:pt>
                <c:pt idx="547">
                  <c:v>-1.141974130418864</c:v>
                </c:pt>
                <c:pt idx="548">
                  <c:v>-1.148615563774357</c:v>
                </c:pt>
                <c:pt idx="549">
                  <c:v>-1.155445701911637</c:v>
                </c:pt>
                <c:pt idx="550">
                  <c:v>-1.162468044808605</c:v>
                </c:pt>
                <c:pt idx="551">
                  <c:v>-1.169686215337627</c:v>
                </c:pt>
                <c:pt idx="552">
                  <c:v>-1.17710396313363</c:v>
                </c:pt>
                <c:pt idx="553">
                  <c:v>-1.184725168629903</c:v>
                </c:pt>
                <c:pt idx="554">
                  <c:v>-1.192553847268945</c:v>
                </c:pt>
                <c:pt idx="555">
                  <c:v>-1.200594153896126</c:v>
                </c:pt>
                <c:pt idx="556">
                  <c:v>-1.208850387344314</c:v>
                </c:pt>
                <c:pt idx="557">
                  <c:v>-1.21732699521806</c:v>
                </c:pt>
                <c:pt idx="558">
                  <c:v>-1.226028578886401</c:v>
                </c:pt>
                <c:pt idx="559">
                  <c:v>-1.234959898693813</c:v>
                </c:pt>
                <c:pt idx="560">
                  <c:v>-1.244125879399355</c:v>
                </c:pt>
                <c:pt idx="561">
                  <c:v>-1.253531615854611</c:v>
                </c:pt>
                <c:pt idx="562">
                  <c:v>-1.26318237893156</c:v>
                </c:pt>
                <c:pt idx="563">
                  <c:v>-1.27308362171218</c:v>
                </c:pt>
                <c:pt idx="564">
                  <c:v>-1.283240985952162</c:v>
                </c:pt>
                <c:pt idx="565">
                  <c:v>-1.293660308831836</c:v>
                </c:pt>
                <c:pt idx="566">
                  <c:v>-1.304347630008124</c:v>
                </c:pt>
                <c:pt idx="567">
                  <c:v>-1.315309198982074</c:v>
                </c:pt>
                <c:pt idx="568">
                  <c:v>-1.326551482797376</c:v>
                </c:pt>
                <c:pt idx="569">
                  <c:v>-1.33808117408608</c:v>
                </c:pt>
                <c:pt idx="570">
                  <c:v>-1.349905199478679</c:v>
                </c:pt>
                <c:pt idx="571">
                  <c:v>-1.362030728396672</c:v>
                </c:pt>
                <c:pt idx="572">
                  <c:v>-1.374465182246735</c:v>
                </c:pt>
                <c:pt idx="573">
                  <c:v>-1.387216244036761</c:v>
                </c:pt>
                <c:pt idx="574">
                  <c:v>-1.400291868435117</c:v>
                </c:pt>
                <c:pt idx="575">
                  <c:v>-1.413700292295788</c:v>
                </c:pt>
                <c:pt idx="576">
                  <c:v>-1.427450045673296</c:v>
                </c:pt>
                <c:pt idx="577">
                  <c:v>-1.441549963352738</c:v>
                </c:pt>
                <c:pt idx="578">
                  <c:v>-1.45600919692174</c:v>
                </c:pt>
                <c:pt idx="579">
                  <c:v>-1.47083722741271</c:v>
                </c:pt>
                <c:pt idx="580">
                  <c:v>-1.486043878545428</c:v>
                </c:pt>
                <c:pt idx="581">
                  <c:v>-1.501639330601859</c:v>
                </c:pt>
                <c:pt idx="582">
                  <c:v>-1.517634134966897</c:v>
                </c:pt>
                <c:pt idx="583">
                  <c:v>-1.534039229370842</c:v>
                </c:pt>
                <c:pt idx="584">
                  <c:v>-1.550865953871574</c:v>
                </c:pt>
                <c:pt idx="585">
                  <c:v>-1.568126067616647</c:v>
                </c:pt>
                <c:pt idx="586">
                  <c:v>-1.585831766428063</c:v>
                </c:pt>
                <c:pt idx="587">
                  <c:v>-1.603995701255067</c:v>
                </c:pt>
                <c:pt idx="588">
                  <c:v>-1.622630997543141</c:v>
                </c:pt>
                <c:pt idx="589">
                  <c:v>-1.641751275570373</c:v>
                </c:pt>
                <c:pt idx="590">
                  <c:v>-1.661370671805586</c:v>
                </c:pt>
                <c:pt idx="591">
                  <c:v>-1.681503861346071</c:v>
                </c:pt>
                <c:pt idx="592">
                  <c:v>-1.702166081496396</c:v>
                </c:pt>
                <c:pt idx="593">
                  <c:v>-1.723373156553764</c:v>
                </c:pt>
                <c:pt idx="594">
                  <c:v>-1.745141523869528</c:v>
                </c:pt>
                <c:pt idx="595">
                  <c:v>-1.767488261261066</c:v>
                </c:pt>
                <c:pt idx="596">
                  <c:v>-1.790431115852987</c:v>
                </c:pt>
                <c:pt idx="597">
                  <c:v>-1.81398853443186</c:v>
                </c:pt>
                <c:pt idx="598">
                  <c:v>-1.838179695404217</c:v>
                </c:pt>
                <c:pt idx="599">
                  <c:v>-1.863024542453553</c:v>
                </c:pt>
                <c:pt idx="600">
                  <c:v>-1.88854381999843</c:v>
                </c:pt>
                <c:pt idx="601">
                  <c:v>-1.91475911056072</c:v>
                </c:pt>
                <c:pt idx="602">
                  <c:v>-1.941692874160381</c:v>
                </c:pt>
                <c:pt idx="603">
                  <c:v>-1.96936848986114</c:v>
                </c:pt>
                <c:pt idx="604">
                  <c:v>-1.997810299600007</c:v>
                </c:pt>
                <c:pt idx="605">
                  <c:v>-2.027043654442743</c:v>
                </c:pt>
                <c:pt idx="606">
                  <c:v>-2.057094963417346</c:v>
                </c:pt>
                <c:pt idx="607">
                  <c:v>-2.087991745088284</c:v>
                </c:pt>
                <c:pt idx="608">
                  <c:v>-2.119762682045703</c:v>
                </c:pt>
                <c:pt idx="609">
                  <c:v>-2.152437678496322</c:v>
                </c:pt>
                <c:pt idx="610">
                  <c:v>-2.186047921156027</c:v>
                </c:pt>
                <c:pt idx="611">
                  <c:v>-2.220625943658743</c:v>
                </c:pt>
                <c:pt idx="612">
                  <c:v>-2.256205694711701</c:v>
                </c:pt>
                <c:pt idx="613">
                  <c:v>-2.292822610244178</c:v>
                </c:pt>
                <c:pt idx="614">
                  <c:v>-2.33051368981498</c:v>
                </c:pt>
                <c:pt idx="615">
                  <c:v>-2.369317577563736</c:v>
                </c:pt>
                <c:pt idx="616">
                  <c:v>-2.40927464801247</c:v>
                </c:pt>
                <c:pt idx="617">
                  <c:v>-2.450427097047021</c:v>
                </c:pt>
                <c:pt idx="618">
                  <c:v>-2.492819038433052</c:v>
                </c:pt>
                <c:pt idx="619">
                  <c:v>-2.536496606248609</c:v>
                </c:pt>
                <c:pt idx="620">
                  <c:v>-2.581508063644695</c:v>
                </c:pt>
                <c:pt idx="621">
                  <c:v>-2.62790391837745</c:v>
                </c:pt>
                <c:pt idx="622">
                  <c:v>-2.675737045590393</c:v>
                </c:pt>
                <c:pt idx="623">
                  <c:v>-2.725062818362998</c:v>
                </c:pt>
                <c:pt idx="624">
                  <c:v>-2.775939246583235</c:v>
                </c:pt>
                <c:pt idx="625">
                  <c:v>-2.828427124746433</c:v>
                </c:pt>
                <c:pt idx="626">
                  <c:v>-2.882590189331829</c:v>
                </c:pt>
                <c:pt idx="627">
                  <c:v>-2.938495286461374</c:v>
                </c:pt>
                <c:pt idx="628">
                  <c:v>-2.996212550603532</c:v>
                </c:pt>
                <c:pt idx="629">
                  <c:v>-3.055815595148212</c:v>
                </c:pt>
                <c:pt idx="630">
                  <c:v>-3.117381715748316</c:v>
                </c:pt>
                <c:pt idx="631">
                  <c:v>-3.18099210739909</c:v>
                </c:pt>
                <c:pt idx="632">
                  <c:v>-3.246732096309353</c:v>
                </c:pt>
                <c:pt idx="633">
                  <c:v>-3.314691387709374</c:v>
                </c:pt>
                <c:pt idx="634">
                  <c:v>-3.384964330839553</c:v>
                </c:pt>
                <c:pt idx="635">
                  <c:v>-3.457650202472961</c:v>
                </c:pt>
                <c:pt idx="636">
                  <c:v>-3.532853510444433</c:v>
                </c:pt>
                <c:pt idx="637">
                  <c:v>-3.610684318790029</c:v>
                </c:pt>
                <c:pt idx="638">
                  <c:v>-3.691258596245088</c:v>
                </c:pt>
                <c:pt idx="639">
                  <c:v>-3.774698590007624</c:v>
                </c:pt>
                <c:pt idx="640">
                  <c:v>-3.86113322684855</c:v>
                </c:pt>
                <c:pt idx="641">
                  <c:v>-3.950698543842631</c:v>
                </c:pt>
                <c:pt idx="642">
                  <c:v>-4.043538151206214</c:v>
                </c:pt>
                <c:pt idx="643">
                  <c:v>-4.139803729961942</c:v>
                </c:pt>
                <c:pt idx="644">
                  <c:v>-4.239655567409417</c:v>
                </c:pt>
                <c:pt idx="645">
                  <c:v>-4.34326313366666</c:v>
                </c:pt>
                <c:pt idx="646">
                  <c:v>-4.450805702863806</c:v>
                </c:pt>
                <c:pt idx="647">
                  <c:v>-4.562473022921064</c:v>
                </c:pt>
                <c:pt idx="648">
                  <c:v>-4.678466038231665</c:v>
                </c:pt>
                <c:pt idx="649">
                  <c:v>-4.798997670002057</c:v>
                </c:pt>
                <c:pt idx="650">
                  <c:v>-4.924293659480891</c:v>
                </c:pt>
                <c:pt idx="651">
                  <c:v>-5.054593479841424</c:v>
                </c:pt>
                <c:pt idx="652">
                  <c:v>-5.190151323075541</c:v>
                </c:pt>
                <c:pt idx="653">
                  <c:v>-5.331237168918836</c:v>
                </c:pt>
                <c:pt idx="654">
                  <c:v>-5.478137943564303</c:v>
                </c:pt>
                <c:pt idx="655">
                  <c:v>-5.631158776746155</c:v>
                </c:pt>
                <c:pt idx="656">
                  <c:v>-5.790624366697034</c:v>
                </c:pt>
                <c:pt idx="657">
                  <c:v>-5.956880463513375</c:v>
                </c:pt>
                <c:pt idx="658">
                  <c:v>-6.1302954826199</c:v>
                </c:pt>
                <c:pt idx="659">
                  <c:v>-6.311262261321712</c:v>
                </c:pt>
                <c:pt idx="660">
                  <c:v>-6.500199972889818</c:v>
                </c:pt>
                <c:pt idx="661">
                  <c:v>-6.697556214265737</c:v>
                </c:pt>
                <c:pt idx="662">
                  <c:v>-6.90380928531735</c:v>
                </c:pt>
                <c:pt idx="663">
                  <c:v>-7.119470679660864</c:v>
                </c:pt>
                <c:pt idx="664">
                  <c:v>-7.345087809415781</c:v>
                </c:pt>
                <c:pt idx="665">
                  <c:v>-7.581246988919286</c:v>
                </c:pt>
                <c:pt idx="666">
                  <c:v>-7.828576705438254</c:v>
                </c:pt>
                <c:pt idx="667">
                  <c:v>-8.087751208332637</c:v>
                </c:pt>
                <c:pt idx="668">
                  <c:v>-8.359494452002637</c:v>
                </c:pt>
                <c:pt idx="669">
                  <c:v>-8.644584432363917</c:v>
                </c:pt>
                <c:pt idx="670">
                  <c:v>-8.943857961620376</c:v>
                </c:pt>
                <c:pt idx="671">
                  <c:v>-9.258215931837617</c:v>
                </c:pt>
                <c:pt idx="672">
                  <c:v>-9.58862912437197</c:v>
                </c:pt>
                <c:pt idx="673">
                  <c:v>-9.93614462970927</c:v>
                </c:pt>
                <c:pt idx="674">
                  <c:v>-10.30189295086575</c:v>
                </c:pt>
                <c:pt idx="675">
                  <c:v>-10.68709587337857</c:v>
                </c:pt>
                <c:pt idx="676">
                  <c:v>-11.09307519627557</c:v>
                </c:pt>
                <c:pt idx="677">
                  <c:v>-11.52126243150986</c:v>
                </c:pt>
                <c:pt idx="678">
                  <c:v>-11.97320959446858</c:v>
                </c:pt>
                <c:pt idx="679">
                  <c:v>-12.45060122566313</c:v>
                </c:pt>
                <c:pt idx="680">
                  <c:v>-12.95526780399308</c:v>
                </c:pt>
                <c:pt idx="681">
                  <c:v>-13.48920073554012</c:v>
                </c:pt>
                <c:pt idx="682">
                  <c:v>-14.05456912927691</c:v>
                </c:pt>
                <c:pt idx="683">
                  <c:v>-14.6537386030728</c:v>
                </c:pt>
                <c:pt idx="684">
                  <c:v>-15.28929240078488</c:v>
                </c:pt>
                <c:pt idx="685">
                  <c:v>-15.96405514505324</c:v>
                </c:pt>
                <c:pt idx="686">
                  <c:v>-16.68111960189647</c:v>
                </c:pt>
                <c:pt idx="687">
                  <c:v>-17.44387689380462</c:v>
                </c:pt>
                <c:pt idx="688">
                  <c:v>-18.25605066954808</c:v>
                </c:pt>
                <c:pt idx="689">
                  <c:v>-19.12173582354102</c:v>
                </c:pt>
                <c:pt idx="690">
                  <c:v>-20.04544245798238</c:v>
                </c:pt>
                <c:pt idx="691">
                  <c:v>-21.03214590040259</c:v>
                </c:pt>
                <c:pt idx="692">
                  <c:v>-22.08734373167105</c:v>
                </c:pt>
                <c:pt idx="693">
                  <c:v>-23.21712094989914</c:v>
                </c:pt>
                <c:pt idx="694">
                  <c:v>-24.42822460009615</c:v>
                </c:pt>
                <c:pt idx="695">
                  <c:v>-25.72814944546215</c:v>
                </c:pt>
                <c:pt idx="696">
                  <c:v>-27.12523655324198</c:v>
                </c:pt>
                <c:pt idx="697">
                  <c:v>-28.62878702787976</c:v>
                </c:pt>
                <c:pt idx="698">
                  <c:v>-30.24919356156072</c:v>
                </c:pt>
                <c:pt idx="699">
                  <c:v>-31.99809300569443</c:v>
                </c:pt>
                <c:pt idx="700">
                  <c:v>-33.88854381999966</c:v>
                </c:pt>
                <c:pt idx="701">
                  <c:v>-35.93523305847054</c:v>
                </c:pt>
                <c:pt idx="702">
                  <c:v>-38.15471854177486</c:v>
                </c:pt>
                <c:pt idx="703">
                  <c:v>-40.56571309245224</c:v>
                </c:pt>
                <c:pt idx="704">
                  <c:v>-43.18941923565574</c:v>
                </c:pt>
                <c:pt idx="705">
                  <c:v>-46.04992467571495</c:v>
                </c:pt>
                <c:pt idx="706">
                  <c:v>-49.17467125373666</c:v>
                </c:pt>
                <c:pt idx="707">
                  <c:v>-52.5950131128878</c:v>
                </c:pt>
                <c:pt idx="708">
                  <c:v>-56.3468836290518</c:v>
                </c:pt>
                <c:pt idx="709">
                  <c:v>-60.47159554777994</c:v>
                </c:pt>
                <c:pt idx="710">
                  <c:v>-65.01680502717398</c:v>
                </c:pt>
                <c:pt idx="711">
                  <c:v>-70.03767835428322</c:v>
                </c:pt>
                <c:pt idx="712">
                  <c:v>-75.59831056567222</c:v>
                </c:pt>
                <c:pt idx="713">
                  <c:v>-81.77345885815456</c:v>
                </c:pt>
                <c:pt idx="714">
                  <c:v>-88.65067161599458</c:v>
                </c:pt>
                <c:pt idx="715">
                  <c:v>-96.332917615913</c:v>
                </c:pt>
                <c:pt idx="716">
                  <c:v>-104.9418516043843</c:v>
                </c:pt>
                <c:pt idx="717">
                  <c:v>-114.6218949291859</c:v>
                </c:pt>
                <c:pt idx="718">
                  <c:v>-125.5453674422517</c:v>
                </c:pt>
                <c:pt idx="719">
                  <c:v>-137.918985479975</c:v>
                </c:pt>
                <c:pt idx="720">
                  <c:v>-151.9921490627685</c:v>
                </c:pt>
                <c:pt idx="721">
                  <c:v>-168.0675922562556</c:v>
                </c:pt>
                <c:pt idx="722">
                  <c:v>-186.5151827276564</c:v>
                </c:pt>
                <c:pt idx="723">
                  <c:v>-207.7899581245861</c:v>
                </c:pt>
                <c:pt idx="724">
                  <c:v>-232.4559208370539</c:v>
                </c:pt>
                <c:pt idx="725">
                  <c:v>-261.217744942255</c:v>
                </c:pt>
                <c:pt idx="726">
                  <c:v>-294.9634827948324</c:v>
                </c:pt>
                <c:pt idx="727">
                  <c:v>-334.822757634153</c:v>
                </c:pt>
                <c:pt idx="728">
                  <c:v>-382.2470575518142</c:v>
                </c:pt>
                <c:pt idx="729">
                  <c:v>-439.122041373031</c:v>
                </c:pt>
                <c:pt idx="730">
                  <c:v>-507.9269616033409</c:v>
                </c:pt>
                <c:pt idx="731">
                  <c:v>-591.9646633702906</c:v>
                </c:pt>
                <c:pt idx="732">
                  <c:v>-695.6993486858012</c:v>
                </c:pt>
                <c:pt idx="733">
                  <c:v>-825.2624095873358</c:v>
                </c:pt>
                <c:pt idx="734">
                  <c:v>-989.2265863391218</c:v>
                </c:pt>
                <c:pt idx="735">
                  <c:v>-1199.819817185643</c:v>
                </c:pt>
                <c:pt idx="736">
                  <c:v>-1474.880918320432</c:v>
                </c:pt>
                <c:pt idx="737">
                  <c:v>-1841.108719039137</c:v>
                </c:pt>
                <c:pt idx="738">
                  <c:v>-2339.652453672273</c:v>
                </c:pt>
                <c:pt idx="739">
                  <c:v>-3036.126013309415</c:v>
                </c:pt>
                <c:pt idx="740">
                  <c:v>-4039.408459984136</c:v>
                </c:pt>
                <c:pt idx="741">
                  <c:v>-5538.948454585681</c:v>
                </c:pt>
                <c:pt idx="742">
                  <c:v>-7883.864082451574</c:v>
                </c:pt>
                <c:pt idx="743">
                  <c:v>-11764.84909127613</c:v>
                </c:pt>
                <c:pt idx="744">
                  <c:v>-18677.35068085251</c:v>
                </c:pt>
                <c:pt idx="745">
                  <c:v>-32267.45437899455</c:v>
                </c:pt>
                <c:pt idx="746">
                  <c:v>-63011.17611857763</c:v>
                </c:pt>
                <c:pt idx="747">
                  <c:v>-149339.1879070301</c:v>
                </c:pt>
                <c:pt idx="748">
                  <c:v>-503970.0160330661</c:v>
                </c:pt>
                <c:pt idx="749">
                  <c:v>-4.03152138248294E6</c:v>
                </c:pt>
                <c:pt idx="751">
                  <c:v>4.03152138254178E6</c:v>
                </c:pt>
                <c:pt idx="752">
                  <c:v>503970.0160367435</c:v>
                </c:pt>
                <c:pt idx="753">
                  <c:v>149339.1879077565</c:v>
                </c:pt>
                <c:pt idx="754">
                  <c:v>63011.17611880747</c:v>
                </c:pt>
                <c:pt idx="755">
                  <c:v>32267.4543790887</c:v>
                </c:pt>
                <c:pt idx="756">
                  <c:v>18677.35068089793</c:v>
                </c:pt>
                <c:pt idx="757">
                  <c:v>11764.84909130065</c:v>
                </c:pt>
                <c:pt idx="758">
                  <c:v>7883.864082465946</c:v>
                </c:pt>
                <c:pt idx="759">
                  <c:v>5538.948454594652</c:v>
                </c:pt>
                <c:pt idx="760">
                  <c:v>4039.408459990023</c:v>
                </c:pt>
                <c:pt idx="761">
                  <c:v>3036.126013313439</c:v>
                </c:pt>
                <c:pt idx="762">
                  <c:v>2339.652453675113</c:v>
                </c:pt>
                <c:pt idx="763">
                  <c:v>1841.1087190412</c:v>
                </c:pt>
                <c:pt idx="764">
                  <c:v>1474.880918321966</c:v>
                </c:pt>
                <c:pt idx="765">
                  <c:v>1199.819817186807</c:v>
                </c:pt>
                <c:pt idx="766">
                  <c:v>989.2265863400212</c:v>
                </c:pt>
                <c:pt idx="767">
                  <c:v>825.2624095880416</c:v>
                </c:pt>
                <c:pt idx="768">
                  <c:v>695.699348686363</c:v>
                </c:pt>
                <c:pt idx="769">
                  <c:v>591.964663370743</c:v>
                </c:pt>
                <c:pt idx="770">
                  <c:v>507.9269616037093</c:v>
                </c:pt>
                <c:pt idx="771">
                  <c:v>439.122041373334</c:v>
                </c:pt>
                <c:pt idx="772">
                  <c:v>382.2470575520662</c:v>
                </c:pt>
                <c:pt idx="773">
                  <c:v>334.8227576343641</c:v>
                </c:pt>
                <c:pt idx="774">
                  <c:v>294.9634827950105</c:v>
                </c:pt>
                <c:pt idx="775">
                  <c:v>261.2177449424063</c:v>
                </c:pt>
                <c:pt idx="776">
                  <c:v>232.4559208371833</c:v>
                </c:pt>
                <c:pt idx="777">
                  <c:v>207.7899581246974</c:v>
                </c:pt>
                <c:pt idx="778">
                  <c:v>186.5151827277526</c:v>
                </c:pt>
                <c:pt idx="779">
                  <c:v>168.0675922563393</c:v>
                </c:pt>
                <c:pt idx="780">
                  <c:v>151.9921490628416</c:v>
                </c:pt>
                <c:pt idx="781">
                  <c:v>137.9189854800391</c:v>
                </c:pt>
                <c:pt idx="782">
                  <c:v>125.5453674423082</c:v>
                </c:pt>
                <c:pt idx="783">
                  <c:v>114.6218949292359</c:v>
                </c:pt>
                <c:pt idx="784">
                  <c:v>104.9418516044287</c:v>
                </c:pt>
                <c:pt idx="785">
                  <c:v>96.33291761595251</c:v>
                </c:pt>
                <c:pt idx="786">
                  <c:v>88.6506716160299</c:v>
                </c:pt>
                <c:pt idx="787">
                  <c:v>81.7734588581862</c:v>
                </c:pt>
                <c:pt idx="788">
                  <c:v>75.59831056570068</c:v>
                </c:pt>
                <c:pt idx="789">
                  <c:v>70.03767835430888</c:v>
                </c:pt>
                <c:pt idx="790">
                  <c:v>65.01680502719717</c:v>
                </c:pt>
                <c:pt idx="791">
                  <c:v>60.47159554780097</c:v>
                </c:pt>
                <c:pt idx="792">
                  <c:v>56.34688362907094</c:v>
                </c:pt>
                <c:pt idx="793">
                  <c:v>52.59501311290517</c:v>
                </c:pt>
                <c:pt idx="794">
                  <c:v>49.17467125375256</c:v>
                </c:pt>
                <c:pt idx="795">
                  <c:v>46.04992467572949</c:v>
                </c:pt>
                <c:pt idx="796">
                  <c:v>43.18941923566907</c:v>
                </c:pt>
                <c:pt idx="797">
                  <c:v>40.56571309246447</c:v>
                </c:pt>
                <c:pt idx="798">
                  <c:v>38.15471854178611</c:v>
                </c:pt>
                <c:pt idx="799">
                  <c:v>35.93523305848091</c:v>
                </c:pt>
                <c:pt idx="800">
                  <c:v>33.88854382000921</c:v>
                </c:pt>
                <c:pt idx="801">
                  <c:v>31.99809300570328</c:v>
                </c:pt>
                <c:pt idx="802">
                  <c:v>30.24919356156891</c:v>
                </c:pt>
                <c:pt idx="803">
                  <c:v>28.62878702788736</c:v>
                </c:pt>
                <c:pt idx="804">
                  <c:v>27.12523655324902</c:v>
                </c:pt>
                <c:pt idx="805">
                  <c:v>25.7281494454687</c:v>
                </c:pt>
                <c:pt idx="806">
                  <c:v>24.42822460010226</c:v>
                </c:pt>
                <c:pt idx="807">
                  <c:v>23.21712094990483</c:v>
                </c:pt>
                <c:pt idx="808">
                  <c:v>22.08734373167637</c:v>
                </c:pt>
                <c:pt idx="809">
                  <c:v>21.03214590040755</c:v>
                </c:pt>
                <c:pt idx="810">
                  <c:v>20.04544245798703</c:v>
                </c:pt>
                <c:pt idx="811">
                  <c:v>19.12173582354536</c:v>
                </c:pt>
                <c:pt idx="812">
                  <c:v>18.25605066955217</c:v>
                </c:pt>
                <c:pt idx="813">
                  <c:v>17.44387689380844</c:v>
                </c:pt>
                <c:pt idx="814">
                  <c:v>16.68111960190005</c:v>
                </c:pt>
                <c:pt idx="815">
                  <c:v>15.96405514505662</c:v>
                </c:pt>
                <c:pt idx="816">
                  <c:v>15.28929240078806</c:v>
                </c:pt>
                <c:pt idx="817">
                  <c:v>14.6537386030758</c:v>
                </c:pt>
                <c:pt idx="818">
                  <c:v>14.05456912927974</c:v>
                </c:pt>
                <c:pt idx="819">
                  <c:v>13.48920073554279</c:v>
                </c:pt>
                <c:pt idx="820">
                  <c:v>12.9552678039956</c:v>
                </c:pt>
                <c:pt idx="821">
                  <c:v>12.45060122566551</c:v>
                </c:pt>
                <c:pt idx="822">
                  <c:v>11.97320959447084</c:v>
                </c:pt>
                <c:pt idx="823">
                  <c:v>11.52126243151199</c:v>
                </c:pt>
                <c:pt idx="824">
                  <c:v>11.0930751962776</c:v>
                </c:pt>
                <c:pt idx="825">
                  <c:v>10.6870958733805</c:v>
                </c:pt>
                <c:pt idx="826">
                  <c:v>10.30189295086757</c:v>
                </c:pt>
                <c:pt idx="827">
                  <c:v>9.936144629711002</c:v>
                </c:pt>
                <c:pt idx="828">
                  <c:v>9.588629124373618</c:v>
                </c:pt>
                <c:pt idx="829">
                  <c:v>9.258215931839187</c:v>
                </c:pt>
                <c:pt idx="830">
                  <c:v>8.94385796162187</c:v>
                </c:pt>
                <c:pt idx="831">
                  <c:v>8.644584432365338</c:v>
                </c:pt>
                <c:pt idx="832">
                  <c:v>8.35949445200399</c:v>
                </c:pt>
                <c:pt idx="833">
                  <c:v>8.087751208333928</c:v>
                </c:pt>
                <c:pt idx="834">
                  <c:v>7.828576705439485</c:v>
                </c:pt>
                <c:pt idx="835">
                  <c:v>7.581246988920462</c:v>
                </c:pt>
                <c:pt idx="836">
                  <c:v>7.345087809416903</c:v>
                </c:pt>
                <c:pt idx="837">
                  <c:v>7.119470679661935</c:v>
                </c:pt>
                <c:pt idx="838">
                  <c:v>6.903809285318375</c:v>
                </c:pt>
                <c:pt idx="839">
                  <c:v>6.697556214266719</c:v>
                </c:pt>
                <c:pt idx="840">
                  <c:v>6.500199972890755</c:v>
                </c:pt>
                <c:pt idx="841">
                  <c:v>6.311262261322613</c:v>
                </c:pt>
                <c:pt idx="842">
                  <c:v>6.130295482620764</c:v>
                </c:pt>
                <c:pt idx="843">
                  <c:v>5.956880463514202</c:v>
                </c:pt>
                <c:pt idx="844">
                  <c:v>5.790624366697827</c:v>
                </c:pt>
                <c:pt idx="845">
                  <c:v>5.631158776746913</c:v>
                </c:pt>
                <c:pt idx="846">
                  <c:v>5.478137943565033</c:v>
                </c:pt>
                <c:pt idx="847">
                  <c:v>5.331237168919537</c:v>
                </c:pt>
                <c:pt idx="848">
                  <c:v>5.19015132307621</c:v>
                </c:pt>
                <c:pt idx="849">
                  <c:v>5.054593479842072</c:v>
                </c:pt>
                <c:pt idx="850">
                  <c:v>4.92429365948151</c:v>
                </c:pt>
                <c:pt idx="851">
                  <c:v>4.798997670002656</c:v>
                </c:pt>
                <c:pt idx="852">
                  <c:v>4.678466038232241</c:v>
                </c:pt>
                <c:pt idx="853">
                  <c:v>4.562473022921618</c:v>
                </c:pt>
                <c:pt idx="854">
                  <c:v>4.45080570286434</c:v>
                </c:pt>
                <c:pt idx="855">
                  <c:v>4.343263133667173</c:v>
                </c:pt>
                <c:pt idx="856">
                  <c:v>4.239655567409913</c:v>
                </c:pt>
                <c:pt idx="857">
                  <c:v>4.139803729962418</c:v>
                </c:pt>
                <c:pt idx="858">
                  <c:v>4.043538151206673</c:v>
                </c:pt>
                <c:pt idx="859">
                  <c:v>3.950698543843076</c:v>
                </c:pt>
                <c:pt idx="860">
                  <c:v>3.861133226848976</c:v>
                </c:pt>
                <c:pt idx="861">
                  <c:v>3.774698590008037</c:v>
                </c:pt>
                <c:pt idx="862">
                  <c:v>3.691258596245487</c:v>
                </c:pt>
                <c:pt idx="863">
                  <c:v>3.610684318790414</c:v>
                </c:pt>
                <c:pt idx="864">
                  <c:v>3.532853510444805</c:v>
                </c:pt>
                <c:pt idx="865">
                  <c:v>3.457650202473327</c:v>
                </c:pt>
                <c:pt idx="866">
                  <c:v>3.38496433083991</c:v>
                </c:pt>
                <c:pt idx="867">
                  <c:v>3.314691387709725</c:v>
                </c:pt>
                <c:pt idx="868">
                  <c:v>3.246732096309696</c:v>
                </c:pt>
                <c:pt idx="869">
                  <c:v>3.180992107399428</c:v>
                </c:pt>
                <c:pt idx="870">
                  <c:v>3.117381715748646</c:v>
                </c:pt>
                <c:pt idx="871">
                  <c:v>3.055815595148537</c:v>
                </c:pt>
                <c:pt idx="872">
                  <c:v>2.99621255060385</c:v>
                </c:pt>
                <c:pt idx="873">
                  <c:v>2.938495286461687</c:v>
                </c:pt>
                <c:pt idx="874">
                  <c:v>2.882590189332136</c:v>
                </c:pt>
                <c:pt idx="875">
                  <c:v>2.828427124746734</c:v>
                </c:pt>
                <c:pt idx="876">
                  <c:v>2.775939246583531</c:v>
                </c:pt>
                <c:pt idx="877">
                  <c:v>2.725062818363289</c:v>
                </c:pt>
                <c:pt idx="878">
                  <c:v>2.675737045590678</c:v>
                </c:pt>
                <c:pt idx="879">
                  <c:v>2.62790391837773</c:v>
                </c:pt>
                <c:pt idx="880">
                  <c:v>2.581508063644968</c:v>
                </c:pt>
                <c:pt idx="881">
                  <c:v>2.536496606248878</c:v>
                </c:pt>
                <c:pt idx="882">
                  <c:v>2.492819038433316</c:v>
                </c:pt>
                <c:pt idx="883">
                  <c:v>2.450427097047279</c:v>
                </c:pt>
                <c:pt idx="884">
                  <c:v>2.409274648012726</c:v>
                </c:pt>
                <c:pt idx="885">
                  <c:v>2.369317577563986</c:v>
                </c:pt>
                <c:pt idx="886">
                  <c:v>2.330513689815224</c:v>
                </c:pt>
                <c:pt idx="887">
                  <c:v>2.29282261024442</c:v>
                </c:pt>
                <c:pt idx="888">
                  <c:v>2.256205694711938</c:v>
                </c:pt>
                <c:pt idx="889">
                  <c:v>2.220625943658975</c:v>
                </c:pt>
                <c:pt idx="890">
                  <c:v>2.186047921156256</c:v>
                </c:pt>
                <c:pt idx="891">
                  <c:v>2.152437678496546</c:v>
                </c:pt>
                <c:pt idx="892">
                  <c:v>2.119762682045924</c:v>
                </c:pt>
                <c:pt idx="893">
                  <c:v>2.0879917450885</c:v>
                </c:pt>
                <c:pt idx="894">
                  <c:v>2.05709496341756</c:v>
                </c:pt>
                <c:pt idx="895">
                  <c:v>2.027043654442952</c:v>
                </c:pt>
                <c:pt idx="896">
                  <c:v>1.997810299600213</c:v>
                </c:pt>
                <c:pt idx="897">
                  <c:v>1.969368489861342</c:v>
                </c:pt>
                <c:pt idx="898">
                  <c:v>1.94169287416058</c:v>
                </c:pt>
                <c:pt idx="899">
                  <c:v>1.914759110560915</c:v>
                </c:pt>
                <c:pt idx="900">
                  <c:v>1.888543819998622</c:v>
                </c:pt>
                <c:pt idx="901">
                  <c:v>1.863024542453741</c:v>
                </c:pt>
                <c:pt idx="902">
                  <c:v>1.838179695404402</c:v>
                </c:pt>
                <c:pt idx="903">
                  <c:v>1.813988534432042</c:v>
                </c:pt>
                <c:pt idx="904">
                  <c:v>1.790431115853166</c:v>
                </c:pt>
                <c:pt idx="905">
                  <c:v>1.767488261261242</c:v>
                </c:pt>
                <c:pt idx="906">
                  <c:v>1.7451415238697</c:v>
                </c:pt>
                <c:pt idx="907">
                  <c:v>1.723373156553934</c:v>
                </c:pt>
                <c:pt idx="908">
                  <c:v>1.702166081496564</c:v>
                </c:pt>
                <c:pt idx="909">
                  <c:v>1.681503861346234</c:v>
                </c:pt>
                <c:pt idx="910">
                  <c:v>1.661370671805748</c:v>
                </c:pt>
                <c:pt idx="911">
                  <c:v>1.641751275570531</c:v>
                </c:pt>
                <c:pt idx="912">
                  <c:v>1.622630997543298</c:v>
                </c:pt>
                <c:pt idx="913">
                  <c:v>1.603995701255221</c:v>
                </c:pt>
                <c:pt idx="914">
                  <c:v>1.585831766428213</c:v>
                </c:pt>
                <c:pt idx="915">
                  <c:v>1.568126067616795</c:v>
                </c:pt>
                <c:pt idx="916">
                  <c:v>1.55086595387172</c:v>
                </c:pt>
                <c:pt idx="917">
                  <c:v>1.534039229370985</c:v>
                </c:pt>
                <c:pt idx="918">
                  <c:v>1.517634134967037</c:v>
                </c:pt>
                <c:pt idx="919">
                  <c:v>1.501639330601998</c:v>
                </c:pt>
                <c:pt idx="920">
                  <c:v>1.486043878545564</c:v>
                </c:pt>
                <c:pt idx="921">
                  <c:v>1.470837227412843</c:v>
                </c:pt>
                <c:pt idx="922">
                  <c:v>1.456009196921872</c:v>
                </c:pt>
                <c:pt idx="923">
                  <c:v>1.441549963352867</c:v>
                </c:pt>
                <c:pt idx="924">
                  <c:v>1.427450045673422</c:v>
                </c:pt>
                <c:pt idx="925">
                  <c:v>1.413700292295913</c:v>
                </c:pt>
                <c:pt idx="926">
                  <c:v>1.40029186843524</c:v>
                </c:pt>
                <c:pt idx="927">
                  <c:v>1.387216244036881</c:v>
                </c:pt>
                <c:pt idx="928">
                  <c:v>1.374465182246854</c:v>
                </c:pt>
                <c:pt idx="929">
                  <c:v>1.362030728396788</c:v>
                </c:pt>
                <c:pt idx="930">
                  <c:v>1.349905199478793</c:v>
                </c:pt>
                <c:pt idx="931">
                  <c:v>1.338081174086191</c:v>
                </c:pt>
                <c:pt idx="932">
                  <c:v>1.326551482797486</c:v>
                </c:pt>
                <c:pt idx="933">
                  <c:v>1.315309198982182</c:v>
                </c:pt>
                <c:pt idx="934">
                  <c:v>1.30434763000823</c:v>
                </c:pt>
                <c:pt idx="935">
                  <c:v>1.29366030883194</c:v>
                </c:pt>
                <c:pt idx="936">
                  <c:v>1.283240985952264</c:v>
                </c:pt>
                <c:pt idx="937">
                  <c:v>1.273083621712281</c:v>
                </c:pt>
                <c:pt idx="938">
                  <c:v>1.263182378931658</c:v>
                </c:pt>
                <c:pt idx="939">
                  <c:v>1.253531615854708</c:v>
                </c:pt>
                <c:pt idx="940">
                  <c:v>1.24412587939945</c:v>
                </c:pt>
                <c:pt idx="941">
                  <c:v>1.234959898693906</c:v>
                </c:pt>
                <c:pt idx="942">
                  <c:v>1.226028578886493</c:v>
                </c:pt>
                <c:pt idx="943">
                  <c:v>1.21732699521815</c:v>
                </c:pt>
                <c:pt idx="944">
                  <c:v>1.208850387344402</c:v>
                </c:pt>
                <c:pt idx="945">
                  <c:v>1.200594153896212</c:v>
                </c:pt>
                <c:pt idx="946">
                  <c:v>1.19255384726903</c:v>
                </c:pt>
                <c:pt idx="947">
                  <c:v>1.184725168629986</c:v>
                </c:pt>
                <c:pt idx="948">
                  <c:v>1.177103963133712</c:v>
                </c:pt>
                <c:pt idx="949">
                  <c:v>1.169686215337707</c:v>
                </c:pt>
                <c:pt idx="950">
                  <c:v>1.162468044808683</c:v>
                </c:pt>
                <c:pt idx="951">
                  <c:v>1.155445701911713</c:v>
                </c:pt>
                <c:pt idx="952">
                  <c:v>1.148615563774432</c:v>
                </c:pt>
                <c:pt idx="953">
                  <c:v>1.141974130418937</c:v>
                </c:pt>
                <c:pt idx="954">
                  <c:v>1.135518021054386</c:v>
                </c:pt>
                <c:pt idx="955">
                  <c:v>1.129243970523647</c:v>
                </c:pt>
                <c:pt idx="956">
                  <c:v>1.123148825897692</c:v>
                </c:pt>
                <c:pt idx="957">
                  <c:v>1.11722954321173</c:v>
                </c:pt>
                <c:pt idx="958">
                  <c:v>1.111483184337376</c:v>
                </c:pt>
                <c:pt idx="959">
                  <c:v>1.105906913985438</c:v>
                </c:pt>
                <c:pt idx="960">
                  <c:v>1.100497996834165</c:v>
                </c:pt>
                <c:pt idx="961">
                  <c:v>1.095253794778073</c:v>
                </c:pt>
                <c:pt idx="962">
                  <c:v>1.090171764292676</c:v>
                </c:pt>
                <c:pt idx="963">
                  <c:v>1.085249453910716</c:v>
                </c:pt>
                <c:pt idx="964">
                  <c:v>1.080484501805672</c:v>
                </c:pt>
                <c:pt idx="965">
                  <c:v>1.075874633478567</c:v>
                </c:pt>
                <c:pt idx="966">
                  <c:v>1.071417659544266</c:v>
                </c:pt>
                <c:pt idx="967">
                  <c:v>1.067111473613661</c:v>
                </c:pt>
                <c:pt idx="968">
                  <c:v>1.062954050268315</c:v>
                </c:pt>
                <c:pt idx="969">
                  <c:v>1.058943443124313</c:v>
                </c:pt>
                <c:pt idx="970">
                  <c:v>1.055077782982224</c:v>
                </c:pt>
                <c:pt idx="971">
                  <c:v>1.051355276060247</c:v>
                </c:pt>
                <c:pt idx="972">
                  <c:v>1.047774202307753</c:v>
                </c:pt>
                <c:pt idx="973">
                  <c:v>1.04433291379658</c:v>
                </c:pt>
                <c:pt idx="974">
                  <c:v>1.041029833187585</c:v>
                </c:pt>
                <c:pt idx="975">
                  <c:v>1.03786345227007</c:v>
                </c:pt>
                <c:pt idx="976">
                  <c:v>1.034832330571854</c:v>
                </c:pt>
                <c:pt idx="977">
                  <c:v>1.031935094037837</c:v>
                </c:pt>
                <c:pt idx="978">
                  <c:v>1.029170433775073</c:v>
                </c:pt>
                <c:pt idx="979">
                  <c:v>1.026537104862439</c:v>
                </c:pt>
                <c:pt idx="980">
                  <c:v>1.024033925223112</c:v>
                </c:pt>
                <c:pt idx="981">
                  <c:v>1.021659774558155</c:v>
                </c:pt>
                <c:pt idx="982">
                  <c:v>1.019413593339639</c:v>
                </c:pt>
                <c:pt idx="983">
                  <c:v>1.017294381861793</c:v>
                </c:pt>
                <c:pt idx="984">
                  <c:v>1.015301199348787</c:v>
                </c:pt>
                <c:pt idx="985">
                  <c:v>1.01343316311782</c:v>
                </c:pt>
                <c:pt idx="986">
                  <c:v>1.011689447796304</c:v>
                </c:pt>
                <c:pt idx="987">
                  <c:v>1.010069284592003</c:v>
                </c:pt>
                <c:pt idx="988">
                  <c:v>1.008571960615026</c:v>
                </c:pt>
                <c:pt idx="989">
                  <c:v>1.007196818250747</c:v>
                </c:pt>
                <c:pt idx="990">
                  <c:v>1.005943254582698</c:v>
                </c:pt>
                <c:pt idx="991">
                  <c:v>1.004810720864628</c:v>
                </c:pt>
                <c:pt idx="992">
                  <c:v>1.003798722040957</c:v>
                </c:pt>
                <c:pt idx="993">
                  <c:v>1.002906816314941</c:v>
                </c:pt>
                <c:pt idx="994">
                  <c:v>1.002134614763934</c:v>
                </c:pt>
                <c:pt idx="995">
                  <c:v>1.001481781001182</c:v>
                </c:pt>
                <c:pt idx="996">
                  <c:v>1.000948030883689</c:v>
                </c:pt>
                <c:pt idx="997">
                  <c:v>1.000533132265717</c:v>
                </c:pt>
                <c:pt idx="998">
                  <c:v>1.000236904797585</c:v>
                </c:pt>
                <c:pt idx="999">
                  <c:v>1.00005921976947</c:v>
                </c:pt>
                <c:pt idx="1000">
                  <c:v>1.0</c:v>
                </c:pt>
                <c:pt idx="1001">
                  <c:v>1.000059219769466</c:v>
                </c:pt>
                <c:pt idx="1002">
                  <c:v>1.000236904797577</c:v>
                </c:pt>
                <c:pt idx="1003">
                  <c:v>1.000533132265704</c:v>
                </c:pt>
                <c:pt idx="1004">
                  <c:v>1.000948030883672</c:v>
                </c:pt>
                <c:pt idx="1005">
                  <c:v>1.00148178100116</c:v>
                </c:pt>
                <c:pt idx="1006">
                  <c:v>1.002134614763908</c:v>
                </c:pt>
                <c:pt idx="1007">
                  <c:v>1.002906816314912</c:v>
                </c:pt>
                <c:pt idx="1008">
                  <c:v>1.003798722040923</c:v>
                </c:pt>
                <c:pt idx="1009">
                  <c:v>1.00481072086459</c:v>
                </c:pt>
                <c:pt idx="1010">
                  <c:v>1.005943254582655</c:v>
                </c:pt>
                <c:pt idx="1011">
                  <c:v>1.007196818250699</c:v>
                </c:pt>
                <c:pt idx="1012">
                  <c:v>1.008571960614974</c:v>
                </c:pt>
                <c:pt idx="1013">
                  <c:v>1.010069284591946</c:v>
                </c:pt>
                <c:pt idx="1014">
                  <c:v>1.011689447796244</c:v>
                </c:pt>
                <c:pt idx="1015">
                  <c:v>1.013433163117754</c:v>
                </c:pt>
                <c:pt idx="1016">
                  <c:v>1.015301199348718</c:v>
                </c:pt>
                <c:pt idx="1017">
                  <c:v>1.01729438186172</c:v>
                </c:pt>
                <c:pt idx="1018">
                  <c:v>1.01941359333956</c:v>
                </c:pt>
                <c:pt idx="1019">
                  <c:v>1.021659774558072</c:v>
                </c:pt>
                <c:pt idx="1020">
                  <c:v>1.024033925223025</c:v>
                </c:pt>
                <c:pt idx="1021">
                  <c:v>1.026537104862347</c:v>
                </c:pt>
                <c:pt idx="1022">
                  <c:v>1.029170433774976</c:v>
                </c:pt>
                <c:pt idx="1023">
                  <c:v>1.031935094037735</c:v>
                </c:pt>
                <c:pt idx="1024">
                  <c:v>1.034832330571747</c:v>
                </c:pt>
                <c:pt idx="1025">
                  <c:v>1.037863452269959</c:v>
                </c:pt>
                <c:pt idx="1026">
                  <c:v>1.041029833187468</c:v>
                </c:pt>
                <c:pt idx="1027">
                  <c:v>1.044332913796459</c:v>
                </c:pt>
                <c:pt idx="1028">
                  <c:v>1.047774202307627</c:v>
                </c:pt>
                <c:pt idx="1029">
                  <c:v>1.051355276060116</c:v>
                </c:pt>
                <c:pt idx="1030">
                  <c:v>1.055077782982087</c:v>
                </c:pt>
                <c:pt idx="1031">
                  <c:v>1.058943443124171</c:v>
                </c:pt>
                <c:pt idx="1032">
                  <c:v>1.062954050268168</c:v>
                </c:pt>
                <c:pt idx="1033">
                  <c:v>1.067111473613509</c:v>
                </c:pt>
                <c:pt idx="1034">
                  <c:v>1.071417659544108</c:v>
                </c:pt>
                <c:pt idx="1035">
                  <c:v>1.075874633478404</c:v>
                </c:pt>
                <c:pt idx="1036">
                  <c:v>1.080484501805503</c:v>
                </c:pt>
                <c:pt idx="1037">
                  <c:v>1.085249453910541</c:v>
                </c:pt>
                <c:pt idx="1038">
                  <c:v>1.090171764292496</c:v>
                </c:pt>
                <c:pt idx="1039">
                  <c:v>1.095253794777887</c:v>
                </c:pt>
                <c:pt idx="1040">
                  <c:v>1.100497996833973</c:v>
                </c:pt>
                <c:pt idx="1041">
                  <c:v>1.10590691398524</c:v>
                </c:pt>
                <c:pt idx="1042">
                  <c:v>1.111483184337173</c:v>
                </c:pt>
                <c:pt idx="1043">
                  <c:v>1.11722954321152</c:v>
                </c:pt>
                <c:pt idx="1044">
                  <c:v>1.123148825897475</c:v>
                </c:pt>
                <c:pt idx="1045">
                  <c:v>1.129243970523424</c:v>
                </c:pt>
                <c:pt idx="1046">
                  <c:v>1.135518021054157</c:v>
                </c:pt>
                <c:pt idx="1047">
                  <c:v>1.141974130418702</c:v>
                </c:pt>
                <c:pt idx="1048">
                  <c:v>1.148615563774189</c:v>
                </c:pt>
                <c:pt idx="1049">
                  <c:v>1.155445701911464</c:v>
                </c:pt>
                <c:pt idx="1050">
                  <c:v>1.162468044808427</c:v>
                </c:pt>
                <c:pt idx="1051">
                  <c:v>1.169686215337443</c:v>
                </c:pt>
                <c:pt idx="1052">
                  <c:v>1.177103963133441</c:v>
                </c:pt>
                <c:pt idx="1053">
                  <c:v>1.184725168629708</c:v>
                </c:pt>
                <c:pt idx="1054">
                  <c:v>1.192553847268744</c:v>
                </c:pt>
                <c:pt idx="1055">
                  <c:v>1.200594153895919</c:v>
                </c:pt>
                <c:pt idx="1056">
                  <c:v>1.208850387344101</c:v>
                </c:pt>
                <c:pt idx="1057">
                  <c:v>1.217326995217841</c:v>
                </c:pt>
                <c:pt idx="1058">
                  <c:v>1.226028578886175</c:v>
                </c:pt>
                <c:pt idx="1059">
                  <c:v>1.23495989869358</c:v>
                </c:pt>
                <c:pt idx="1060">
                  <c:v>1.244125879399117</c:v>
                </c:pt>
                <c:pt idx="1061">
                  <c:v>1.253531615854364</c:v>
                </c:pt>
                <c:pt idx="1062">
                  <c:v>1.263182378931306</c:v>
                </c:pt>
                <c:pt idx="1063">
                  <c:v>1.27308362171192</c:v>
                </c:pt>
                <c:pt idx="1064">
                  <c:v>1.283240985951894</c:v>
                </c:pt>
                <c:pt idx="1065">
                  <c:v>1.293660308831561</c:v>
                </c:pt>
                <c:pt idx="1066">
                  <c:v>1.30434763000784</c:v>
                </c:pt>
                <c:pt idx="1067">
                  <c:v>1.315309198981783</c:v>
                </c:pt>
                <c:pt idx="1068">
                  <c:v>1.326551482797077</c:v>
                </c:pt>
                <c:pt idx="1069">
                  <c:v>1.338081174085772</c:v>
                </c:pt>
                <c:pt idx="1070">
                  <c:v>1.349905199478363</c:v>
                </c:pt>
                <c:pt idx="1071">
                  <c:v>1.362030728396346</c:v>
                </c:pt>
                <c:pt idx="1072">
                  <c:v>1.374465182246401</c:v>
                </c:pt>
                <c:pt idx="1073">
                  <c:v>1.387216244036416</c:v>
                </c:pt>
                <c:pt idx="1074">
                  <c:v>1.400291868434763</c:v>
                </c:pt>
                <c:pt idx="1075">
                  <c:v>1.413700292295424</c:v>
                </c:pt>
                <c:pt idx="1076">
                  <c:v>1.427450045672922</c:v>
                </c:pt>
                <c:pt idx="1077">
                  <c:v>1.441549963352353</c:v>
                </c:pt>
                <c:pt idx="1078">
                  <c:v>1.456009196921345</c:v>
                </c:pt>
                <c:pt idx="1079">
                  <c:v>1.470837227412302</c:v>
                </c:pt>
                <c:pt idx="1080">
                  <c:v>1.48604387854501</c:v>
                </c:pt>
                <c:pt idx="1081">
                  <c:v>1.501639330601429</c:v>
                </c:pt>
                <c:pt idx="1082">
                  <c:v>1.517634134966454</c:v>
                </c:pt>
                <c:pt idx="1083">
                  <c:v>1.534039229370387</c:v>
                </c:pt>
                <c:pt idx="1084">
                  <c:v>1.550865953871107</c:v>
                </c:pt>
                <c:pt idx="1085">
                  <c:v>1.568126067616166</c:v>
                </c:pt>
                <c:pt idx="1086">
                  <c:v>1.585831766427568</c:v>
                </c:pt>
                <c:pt idx="1087">
                  <c:v>1.603995701254558</c:v>
                </c:pt>
                <c:pt idx="1088">
                  <c:v>1.622630997542618</c:v>
                </c:pt>
                <c:pt idx="1089">
                  <c:v>1.641751275569835</c:v>
                </c:pt>
                <c:pt idx="1090">
                  <c:v>1.661370671805033</c:v>
                </c:pt>
                <c:pt idx="1091">
                  <c:v>1.6815038613455</c:v>
                </c:pt>
                <c:pt idx="1092">
                  <c:v>1.70216608149581</c:v>
                </c:pt>
                <c:pt idx="1093">
                  <c:v>1.72337315655316</c:v>
                </c:pt>
                <c:pt idx="1094">
                  <c:v>1.745141523868907</c:v>
                </c:pt>
                <c:pt idx="1095">
                  <c:v>1.767488261260428</c:v>
                </c:pt>
                <c:pt idx="1096">
                  <c:v>1.79043111585233</c:v>
                </c:pt>
                <c:pt idx="1097">
                  <c:v>1.813988534431183</c:v>
                </c:pt>
                <c:pt idx="1098">
                  <c:v>1.83817969540352</c:v>
                </c:pt>
                <c:pt idx="1099">
                  <c:v>1.863024542452835</c:v>
                </c:pt>
                <c:pt idx="1100">
                  <c:v>1.888543819997691</c:v>
                </c:pt>
                <c:pt idx="1101">
                  <c:v>1.914759110559959</c:v>
                </c:pt>
                <c:pt idx="1102">
                  <c:v>1.941692874159598</c:v>
                </c:pt>
                <c:pt idx="1103">
                  <c:v>1.969368489860333</c:v>
                </c:pt>
                <c:pt idx="1104">
                  <c:v>1.997810299599175</c:v>
                </c:pt>
                <c:pt idx="1105">
                  <c:v>2.027043654441885</c:v>
                </c:pt>
                <c:pt idx="1106">
                  <c:v>2.057094963416463</c:v>
                </c:pt>
                <c:pt idx="1107">
                  <c:v>2.087991745087372</c:v>
                </c:pt>
                <c:pt idx="1108">
                  <c:v>2.119762682044764</c:v>
                </c:pt>
                <c:pt idx="1109">
                  <c:v>2.152437678495354</c:v>
                </c:pt>
                <c:pt idx="1110">
                  <c:v>2.186047921155029</c:v>
                </c:pt>
                <c:pt idx="1111">
                  <c:v>2.220625943657713</c:v>
                </c:pt>
                <c:pt idx="1112">
                  <c:v>2.256205694710639</c:v>
                </c:pt>
                <c:pt idx="1113">
                  <c:v>2.292822610243083</c:v>
                </c:pt>
                <c:pt idx="1114">
                  <c:v>2.330513689813848</c:v>
                </c:pt>
                <c:pt idx="1115">
                  <c:v>2.36931757756257</c:v>
                </c:pt>
                <c:pt idx="1116">
                  <c:v>2.409274648011266</c:v>
                </c:pt>
                <c:pt idx="1117">
                  <c:v>2.450427097045778</c:v>
                </c:pt>
                <c:pt idx="1118">
                  <c:v>2.492819038431768</c:v>
                </c:pt>
                <c:pt idx="1119">
                  <c:v>2.536496606247283</c:v>
                </c:pt>
                <c:pt idx="1120">
                  <c:v>2.581508063643324</c:v>
                </c:pt>
                <c:pt idx="1121">
                  <c:v>2.627903918376035</c:v>
                </c:pt>
                <c:pt idx="1122">
                  <c:v>2.67573704558893</c:v>
                </c:pt>
                <c:pt idx="1123">
                  <c:v>2.725062818361486</c:v>
                </c:pt>
                <c:pt idx="1124">
                  <c:v>2.775939246581672</c:v>
                </c:pt>
                <c:pt idx="1125">
                  <c:v>2.828427124744816</c:v>
                </c:pt>
                <c:pt idx="1126">
                  <c:v>2.882590189330156</c:v>
                </c:pt>
                <c:pt idx="1127">
                  <c:v>2.938495286459643</c:v>
                </c:pt>
                <c:pt idx="1128">
                  <c:v>2.996212550601741</c:v>
                </c:pt>
                <c:pt idx="1129">
                  <c:v>3.055815595146357</c:v>
                </c:pt>
                <c:pt idx="1130">
                  <c:v>3.117381715746394</c:v>
                </c:pt>
                <c:pt idx="1131">
                  <c:v>3.1809921073971</c:v>
                </c:pt>
                <c:pt idx="1132">
                  <c:v>3.246732096307291</c:v>
                </c:pt>
                <c:pt idx="1133">
                  <c:v>3.314691387707239</c:v>
                </c:pt>
                <c:pt idx="1134">
                  <c:v>3.384964330837338</c:v>
                </c:pt>
                <c:pt idx="1135">
                  <c:v>3.457650202470666</c:v>
                </c:pt>
                <c:pt idx="1136">
                  <c:v>3.532853510442052</c:v>
                </c:pt>
                <c:pt idx="1137">
                  <c:v>3.610684318787563</c:v>
                </c:pt>
                <c:pt idx="1138">
                  <c:v>3.691258596242536</c:v>
                </c:pt>
                <c:pt idx="1139">
                  <c:v>3.774698590004982</c:v>
                </c:pt>
                <c:pt idx="1140">
                  <c:v>3.861133226845812</c:v>
                </c:pt>
                <c:pt idx="1141">
                  <c:v>3.950698543839796</c:v>
                </c:pt>
                <c:pt idx="1142">
                  <c:v>4.043538151203272</c:v>
                </c:pt>
                <c:pt idx="1143">
                  <c:v>4.139803729958892</c:v>
                </c:pt>
                <c:pt idx="1144">
                  <c:v>4.239655567406252</c:v>
                </c:pt>
                <c:pt idx="1145">
                  <c:v>4.343263133663376</c:v>
                </c:pt>
                <c:pt idx="1146">
                  <c:v>4.450805702860397</c:v>
                </c:pt>
                <c:pt idx="1147">
                  <c:v>4.562473022917523</c:v>
                </c:pt>
                <c:pt idx="1148">
                  <c:v>4.678466038227988</c:v>
                </c:pt>
                <c:pt idx="1149">
                  <c:v>4.798997669998235</c:v>
                </c:pt>
                <c:pt idx="1150">
                  <c:v>4.924293659476914</c:v>
                </c:pt>
                <c:pt idx="1151">
                  <c:v>5.054593479837289</c:v>
                </c:pt>
                <c:pt idx="1152">
                  <c:v>5.190151323071236</c:v>
                </c:pt>
                <c:pt idx="1153">
                  <c:v>5.331237168914356</c:v>
                </c:pt>
                <c:pt idx="1154">
                  <c:v>5.478137943559638</c:v>
                </c:pt>
                <c:pt idx="1155">
                  <c:v>5.631158776741294</c:v>
                </c:pt>
                <c:pt idx="1156">
                  <c:v>5.790624366691968</c:v>
                </c:pt>
                <c:pt idx="1157">
                  <c:v>5.956880463508091</c:v>
                </c:pt>
                <c:pt idx="1158">
                  <c:v>6.130295482614388</c:v>
                </c:pt>
                <c:pt idx="1159">
                  <c:v>6.311262261315957</c:v>
                </c:pt>
                <c:pt idx="1160">
                  <c:v>6.50019997288381</c:v>
                </c:pt>
                <c:pt idx="1161">
                  <c:v>6.69755621425946</c:v>
                </c:pt>
                <c:pt idx="1162">
                  <c:v>6.903809285310786</c:v>
                </c:pt>
                <c:pt idx="1163">
                  <c:v>7.119470679653999</c:v>
                </c:pt>
                <c:pt idx="1164">
                  <c:v>7.345087809408599</c:v>
                </c:pt>
                <c:pt idx="1165">
                  <c:v>7.58124698891177</c:v>
                </c:pt>
                <c:pt idx="1166">
                  <c:v>7.82857670543038</c:v>
                </c:pt>
                <c:pt idx="1167">
                  <c:v>8.087751208324378</c:v>
                </c:pt>
                <c:pt idx="1168">
                  <c:v>8.359494451993977</c:v>
                </c:pt>
                <c:pt idx="1169">
                  <c:v>8.644584432354829</c:v>
                </c:pt>
                <c:pt idx="1170">
                  <c:v>8.943857961610835</c:v>
                </c:pt>
                <c:pt idx="1171">
                  <c:v>9.258215931827589</c:v>
                </c:pt>
                <c:pt idx="1172">
                  <c:v>9.588629124361425</c:v>
                </c:pt>
                <c:pt idx="1173">
                  <c:v>9.93614462969818</c:v>
                </c:pt>
                <c:pt idx="1174">
                  <c:v>10.30189295085407</c:v>
                </c:pt>
                <c:pt idx="1175">
                  <c:v>10.68709587336626</c:v>
                </c:pt>
                <c:pt idx="1176">
                  <c:v>11.0930751962626</c:v>
                </c:pt>
                <c:pt idx="1177">
                  <c:v>11.52126243149617</c:v>
                </c:pt>
                <c:pt idx="1178">
                  <c:v>11.97320959445413</c:v>
                </c:pt>
                <c:pt idx="1179">
                  <c:v>12.45060122564786</c:v>
                </c:pt>
                <c:pt idx="1180">
                  <c:v>12.95526780397693</c:v>
                </c:pt>
                <c:pt idx="1181">
                  <c:v>13.48920073552303</c:v>
                </c:pt>
                <c:pt idx="1182">
                  <c:v>14.0545691292588</c:v>
                </c:pt>
                <c:pt idx="1183">
                  <c:v>14.65373860305361</c:v>
                </c:pt>
                <c:pt idx="1184">
                  <c:v>15.2892924007645</c:v>
                </c:pt>
                <c:pt idx="1185">
                  <c:v>15.9640551450316</c:v>
                </c:pt>
                <c:pt idx="1186">
                  <c:v>16.68111960187345</c:v>
                </c:pt>
                <c:pt idx="1187">
                  <c:v>17.44387689378013</c:v>
                </c:pt>
                <c:pt idx="1188">
                  <c:v>18.256050669522</c:v>
                </c:pt>
                <c:pt idx="1189">
                  <c:v>19.1217358235132</c:v>
                </c:pt>
                <c:pt idx="1190">
                  <c:v>20.04544245795269</c:v>
                </c:pt>
                <c:pt idx="1191">
                  <c:v>21.03214590037085</c:v>
                </c:pt>
                <c:pt idx="1192">
                  <c:v>22.08734373163708</c:v>
                </c:pt>
                <c:pt idx="1193">
                  <c:v>23.21712094986276</c:v>
                </c:pt>
                <c:pt idx="1194">
                  <c:v>24.42822460005712</c:v>
                </c:pt>
                <c:pt idx="1195">
                  <c:v>25.72814944542023</c:v>
                </c:pt>
                <c:pt idx="1196">
                  <c:v>27.12523655319689</c:v>
                </c:pt>
                <c:pt idx="1197">
                  <c:v>28.62878702783122</c:v>
                </c:pt>
                <c:pt idx="1198">
                  <c:v>30.24919356150835</c:v>
                </c:pt>
                <c:pt idx="1199">
                  <c:v>31.99809300563788</c:v>
                </c:pt>
                <c:pt idx="1200">
                  <c:v>33.88854381993848</c:v>
                </c:pt>
                <c:pt idx="1201">
                  <c:v>35.93523305840425</c:v>
                </c:pt>
                <c:pt idx="1202">
                  <c:v>38.15471854170293</c:v>
                </c:pt>
                <c:pt idx="1203">
                  <c:v>40.565713092374</c:v>
                </c:pt>
                <c:pt idx="1204">
                  <c:v>43.18941923557054</c:v>
                </c:pt>
                <c:pt idx="1205">
                  <c:v>46.04992467562199</c:v>
                </c:pt>
                <c:pt idx="1206">
                  <c:v>49.17467125363501</c:v>
                </c:pt>
                <c:pt idx="1207">
                  <c:v>52.59501311277636</c:v>
                </c:pt>
                <c:pt idx="1208">
                  <c:v>56.3468836289295</c:v>
                </c:pt>
                <c:pt idx="1209">
                  <c:v>60.47159554764531</c:v>
                </c:pt>
                <c:pt idx="1210">
                  <c:v>65.01680502702544</c:v>
                </c:pt>
                <c:pt idx="1211">
                  <c:v>70.03767835411892</c:v>
                </c:pt>
                <c:pt idx="1212">
                  <c:v>75.59831056549001</c:v>
                </c:pt>
                <c:pt idx="1213">
                  <c:v>81.77345885795195</c:v>
                </c:pt>
                <c:pt idx="1214">
                  <c:v>88.65067161576863</c:v>
                </c:pt>
                <c:pt idx="1215">
                  <c:v>96.33291761566022</c:v>
                </c:pt>
                <c:pt idx="1216">
                  <c:v>104.9418516041005</c:v>
                </c:pt>
                <c:pt idx="1217">
                  <c:v>114.6218949288663</c:v>
                </c:pt>
                <c:pt idx="1218">
                  <c:v>125.5453674418904</c:v>
                </c:pt>
                <c:pt idx="1219">
                  <c:v>137.9189854795649</c:v>
                </c:pt>
                <c:pt idx="1220">
                  <c:v>151.9921490623012</c:v>
                </c:pt>
                <c:pt idx="1221">
                  <c:v>168.0675922557207</c:v>
                </c:pt>
                <c:pt idx="1222">
                  <c:v>186.515182727041</c:v>
                </c:pt>
                <c:pt idx="1223">
                  <c:v>207.7899581238746</c:v>
                </c:pt>
                <c:pt idx="1224">
                  <c:v>232.4559208362268</c:v>
                </c:pt>
                <c:pt idx="1225">
                  <c:v>261.2177449412876</c:v>
                </c:pt>
                <c:pt idx="1226">
                  <c:v>294.963482793694</c:v>
                </c:pt>
                <c:pt idx="1227">
                  <c:v>334.8227576328035</c:v>
                </c:pt>
                <c:pt idx="1228">
                  <c:v>382.2470575502025</c:v>
                </c:pt>
                <c:pt idx="1229">
                  <c:v>439.1220413710898</c:v>
                </c:pt>
                <c:pt idx="1230">
                  <c:v>507.9269616009825</c:v>
                </c:pt>
                <c:pt idx="1231">
                  <c:v>591.9646633673958</c:v>
                </c:pt>
                <c:pt idx="1232">
                  <c:v>695.6993486822084</c:v>
                </c:pt>
                <c:pt idx="1233">
                  <c:v>825.2624095828214</c:v>
                </c:pt>
                <c:pt idx="1234">
                  <c:v>989.2265863333697</c:v>
                </c:pt>
                <c:pt idx="1235">
                  <c:v>1199.819817178198</c:v>
                </c:pt>
                <c:pt idx="1236">
                  <c:v>1474.880918310623</c:v>
                </c:pt>
                <c:pt idx="1237">
                  <c:v>1841.108719025945</c:v>
                </c:pt>
                <c:pt idx="1238">
                  <c:v>2339.652453654106</c:v>
                </c:pt>
                <c:pt idx="1239">
                  <c:v>3036.12601328369</c:v>
                </c:pt>
                <c:pt idx="1240">
                  <c:v>4039.408459946475</c:v>
                </c:pt>
                <c:pt idx="1241">
                  <c:v>5538.948454528288</c:v>
                </c:pt>
                <c:pt idx="1242">
                  <c:v>7883.864082359652</c:v>
                </c:pt>
                <c:pt idx="1243">
                  <c:v>11764.84909111933</c:v>
                </c:pt>
                <c:pt idx="1244">
                  <c:v>18677.35068056206</c:v>
                </c:pt>
                <c:pt idx="1245">
                  <c:v>32267.45437839227</c:v>
                </c:pt>
                <c:pt idx="1246">
                  <c:v>63011.17611710734</c:v>
                </c:pt>
                <c:pt idx="1247">
                  <c:v>149339.1879023835</c:v>
                </c:pt>
                <c:pt idx="1248">
                  <c:v>503970.0160095435</c:v>
                </c:pt>
                <c:pt idx="1249">
                  <c:v>4.03152138210659E6</c:v>
                </c:pt>
                <c:pt idx="1251">
                  <c:v>-4.03152138291813E6</c:v>
                </c:pt>
                <c:pt idx="1252">
                  <c:v>-503970.0160602662</c:v>
                </c:pt>
                <c:pt idx="1253">
                  <c:v>-149339.1879124031</c:v>
                </c:pt>
                <c:pt idx="1254">
                  <c:v>-63011.17612027776</c:v>
                </c:pt>
                <c:pt idx="1255">
                  <c:v>-32267.45437969097</c:v>
                </c:pt>
                <c:pt idx="1256">
                  <c:v>-18677.3506811884</c:v>
                </c:pt>
                <c:pt idx="1257">
                  <c:v>-11764.84909145745</c:v>
                </c:pt>
                <c:pt idx="1258">
                  <c:v>-7883.864082557868</c:v>
                </c:pt>
                <c:pt idx="1259">
                  <c:v>-5538.948454652045</c:v>
                </c:pt>
                <c:pt idx="1260">
                  <c:v>-4039.408460027683</c:v>
                </c:pt>
                <c:pt idx="1261">
                  <c:v>-3036.126013339164</c:v>
                </c:pt>
                <c:pt idx="1262">
                  <c:v>-2339.652453693281</c:v>
                </c:pt>
                <c:pt idx="1263">
                  <c:v>-1841.108719054391</c:v>
                </c:pt>
                <c:pt idx="1264">
                  <c:v>-1474.880918331776</c:v>
                </c:pt>
                <c:pt idx="1265">
                  <c:v>-1199.819817194252</c:v>
                </c:pt>
                <c:pt idx="1266">
                  <c:v>-989.2265863457734</c:v>
                </c:pt>
                <c:pt idx="1267">
                  <c:v>-825.2624095925563</c:v>
                </c:pt>
                <c:pt idx="1268">
                  <c:v>-695.6993486899556</c:v>
                </c:pt>
                <c:pt idx="1269">
                  <c:v>-591.9646633736378</c:v>
                </c:pt>
                <c:pt idx="1270">
                  <c:v>-507.9269616060678</c:v>
                </c:pt>
                <c:pt idx="1271">
                  <c:v>-439.1220413752748</c:v>
                </c:pt>
                <c:pt idx="1272">
                  <c:v>-382.2470575536778</c:v>
                </c:pt>
                <c:pt idx="1273">
                  <c:v>-334.8227576357136</c:v>
                </c:pt>
                <c:pt idx="1274">
                  <c:v>-294.963482796144</c:v>
                </c:pt>
                <c:pt idx="1275">
                  <c:v>-261.2177449433693</c:v>
                </c:pt>
                <c:pt idx="1276">
                  <c:v>-232.4559208380067</c:v>
                </c:pt>
                <c:pt idx="1277">
                  <c:v>-207.7899581254057</c:v>
                </c:pt>
                <c:pt idx="1278">
                  <c:v>-186.5151827283652</c:v>
                </c:pt>
                <c:pt idx="1279">
                  <c:v>-168.0675922568719</c:v>
                </c:pt>
                <c:pt idx="1280">
                  <c:v>-151.9921490633068</c:v>
                </c:pt>
                <c:pt idx="1281">
                  <c:v>-137.9189854804473</c:v>
                </c:pt>
                <c:pt idx="1282">
                  <c:v>-125.5453674426678</c:v>
                </c:pt>
                <c:pt idx="1283">
                  <c:v>-114.621894929554</c:v>
                </c:pt>
                <c:pt idx="1284">
                  <c:v>-104.9418516047111</c:v>
                </c:pt>
                <c:pt idx="1285">
                  <c:v>-96.33291761620418</c:v>
                </c:pt>
                <c:pt idx="1286">
                  <c:v>-88.65067161625483</c:v>
                </c:pt>
                <c:pt idx="1287">
                  <c:v>-81.77345885838788</c:v>
                </c:pt>
                <c:pt idx="1288">
                  <c:v>-75.59831056588203</c:v>
                </c:pt>
                <c:pt idx="1289">
                  <c:v>-70.03767835447242</c:v>
                </c:pt>
                <c:pt idx="1290">
                  <c:v>-65.01680502734505</c:v>
                </c:pt>
                <c:pt idx="1291">
                  <c:v>-60.471595547935</c:v>
                </c:pt>
                <c:pt idx="1292">
                  <c:v>-56.34688362919268</c:v>
                </c:pt>
                <c:pt idx="1293">
                  <c:v>-52.59501311301607</c:v>
                </c:pt>
                <c:pt idx="1294">
                  <c:v>-49.17467125385376</c:v>
                </c:pt>
                <c:pt idx="1295">
                  <c:v>-46.04992467582205</c:v>
                </c:pt>
                <c:pt idx="1296">
                  <c:v>-43.18941923575388</c:v>
                </c:pt>
                <c:pt idx="1297">
                  <c:v>-40.56571309254232</c:v>
                </c:pt>
                <c:pt idx="1298">
                  <c:v>-38.15471854185773</c:v>
                </c:pt>
                <c:pt idx="1299">
                  <c:v>-35.9352330585469</c:v>
                </c:pt>
                <c:pt idx="1300">
                  <c:v>-33.88854382007012</c:v>
                </c:pt>
                <c:pt idx="1301">
                  <c:v>-31.99809300575958</c:v>
                </c:pt>
                <c:pt idx="1302">
                  <c:v>-30.24919356162102</c:v>
                </c:pt>
                <c:pt idx="1303">
                  <c:v>-28.62878702793568</c:v>
                </c:pt>
                <c:pt idx="1304">
                  <c:v>-27.12523655329389</c:v>
                </c:pt>
                <c:pt idx="1305">
                  <c:v>-25.72814944551043</c:v>
                </c:pt>
                <c:pt idx="1306">
                  <c:v>-24.42822460014111</c:v>
                </c:pt>
                <c:pt idx="1307">
                  <c:v>-23.21712094994106</c:v>
                </c:pt>
                <c:pt idx="1308">
                  <c:v>-22.08734373171017</c:v>
                </c:pt>
                <c:pt idx="1309">
                  <c:v>-21.03214590043915</c:v>
                </c:pt>
                <c:pt idx="1310">
                  <c:v>-20.04544245801659</c:v>
                </c:pt>
                <c:pt idx="1311">
                  <c:v>-19.12173582357306</c:v>
                </c:pt>
                <c:pt idx="1312">
                  <c:v>-18.25605066957813</c:v>
                </c:pt>
                <c:pt idx="1313">
                  <c:v>-17.44387689383282</c:v>
                </c:pt>
                <c:pt idx="1314">
                  <c:v>-16.68111960192296</c:v>
                </c:pt>
                <c:pt idx="1315">
                  <c:v>-15.96405514507816</c:v>
                </c:pt>
                <c:pt idx="1316">
                  <c:v>-15.28929240080834</c:v>
                </c:pt>
                <c:pt idx="1317">
                  <c:v>-14.65373860309491</c:v>
                </c:pt>
                <c:pt idx="1318">
                  <c:v>-14.05456912929777</c:v>
                </c:pt>
                <c:pt idx="1319">
                  <c:v>-13.48920073555981</c:v>
                </c:pt>
                <c:pt idx="1320">
                  <c:v>-12.95526780401168</c:v>
                </c:pt>
                <c:pt idx="1321">
                  <c:v>-12.45060122568071</c:v>
                </c:pt>
                <c:pt idx="1322">
                  <c:v>-11.97320959448523</c:v>
                </c:pt>
                <c:pt idx="1323">
                  <c:v>-11.52126243152562</c:v>
                </c:pt>
                <c:pt idx="1324">
                  <c:v>-11.09307519629051</c:v>
                </c:pt>
                <c:pt idx="1325">
                  <c:v>-10.68709587339274</c:v>
                </c:pt>
                <c:pt idx="1326">
                  <c:v>-10.30189295087919</c:v>
                </c:pt>
                <c:pt idx="1327">
                  <c:v>-9.936144629722043</c:v>
                </c:pt>
                <c:pt idx="1328">
                  <c:v>-9.588629124384111</c:v>
                </c:pt>
                <c:pt idx="1329">
                  <c:v>-9.258215931849168</c:v>
                </c:pt>
                <c:pt idx="1330">
                  <c:v>-8.943857961631368</c:v>
                </c:pt>
                <c:pt idx="1331">
                  <c:v>-8.644584432374387</c:v>
                </c:pt>
                <c:pt idx="1332">
                  <c:v>-8.35949445201261</c:v>
                </c:pt>
                <c:pt idx="1333">
                  <c:v>-8.087751208342147</c:v>
                </c:pt>
                <c:pt idx="1334">
                  <c:v>-7.828576705447329</c:v>
                </c:pt>
                <c:pt idx="1335">
                  <c:v>-7.581246988927946</c:v>
                </c:pt>
                <c:pt idx="1336">
                  <c:v>-7.345087809424056</c:v>
                </c:pt>
                <c:pt idx="1337">
                  <c:v>-7.119470679668769</c:v>
                </c:pt>
                <c:pt idx="1338">
                  <c:v>-6.903809285324908</c:v>
                </c:pt>
                <c:pt idx="1339">
                  <c:v>-6.697556214272966</c:v>
                </c:pt>
                <c:pt idx="1340">
                  <c:v>-6.500199972896735</c:v>
                </c:pt>
                <c:pt idx="1341">
                  <c:v>-6.311262261328337</c:v>
                </c:pt>
                <c:pt idx="1342">
                  <c:v>-6.13029548262625</c:v>
                </c:pt>
                <c:pt idx="1343">
                  <c:v>-5.95688046351946</c:v>
                </c:pt>
                <c:pt idx="1344">
                  <c:v>-5.790624366702871</c:v>
                </c:pt>
                <c:pt idx="1345">
                  <c:v>-5.631158776751752</c:v>
                </c:pt>
                <c:pt idx="1346">
                  <c:v>-5.478137943569677</c:v>
                </c:pt>
                <c:pt idx="1347">
                  <c:v>-5.331237168923998</c:v>
                </c:pt>
                <c:pt idx="1348">
                  <c:v>-5.190151323080496</c:v>
                </c:pt>
                <c:pt idx="1349">
                  <c:v>-5.054593479846187</c:v>
                </c:pt>
                <c:pt idx="1350">
                  <c:v>-4.924293659485469</c:v>
                </c:pt>
                <c:pt idx="1351">
                  <c:v>-4.798997670006464</c:v>
                </c:pt>
                <c:pt idx="1352">
                  <c:v>-4.678466038235903</c:v>
                </c:pt>
                <c:pt idx="1353">
                  <c:v>-4.562473022925144</c:v>
                </c:pt>
                <c:pt idx="1354">
                  <c:v>-4.450805702867734</c:v>
                </c:pt>
                <c:pt idx="1355">
                  <c:v>-4.343263133670442</c:v>
                </c:pt>
                <c:pt idx="1356">
                  <c:v>-4.239655567413062</c:v>
                </c:pt>
                <c:pt idx="1357">
                  <c:v>-4.139803729965456</c:v>
                </c:pt>
                <c:pt idx="1358">
                  <c:v>-4.043538151209601</c:v>
                </c:pt>
                <c:pt idx="1359">
                  <c:v>-3.950698543845899</c:v>
                </c:pt>
                <c:pt idx="1360">
                  <c:v>-3.861133226851703</c:v>
                </c:pt>
                <c:pt idx="1361">
                  <c:v>-3.774698590010666</c:v>
                </c:pt>
                <c:pt idx="1362">
                  <c:v>-3.691258596248028</c:v>
                </c:pt>
                <c:pt idx="1363">
                  <c:v>-3.610684318792866</c:v>
                </c:pt>
                <c:pt idx="1364">
                  <c:v>-3.532853510447175</c:v>
                </c:pt>
                <c:pt idx="1365">
                  <c:v>-3.457650202475616</c:v>
                </c:pt>
                <c:pt idx="1366">
                  <c:v>-3.384964330842124</c:v>
                </c:pt>
                <c:pt idx="1367">
                  <c:v>-3.314691387711867</c:v>
                </c:pt>
                <c:pt idx="1368">
                  <c:v>-3.246732096311766</c:v>
                </c:pt>
                <c:pt idx="1369">
                  <c:v>-3.18099210740143</c:v>
                </c:pt>
                <c:pt idx="1370">
                  <c:v>-3.117381715750585</c:v>
                </c:pt>
                <c:pt idx="1371">
                  <c:v>-3.055815595150412</c:v>
                </c:pt>
                <c:pt idx="1372">
                  <c:v>-2.996212550605667</c:v>
                </c:pt>
                <c:pt idx="1373">
                  <c:v>-2.938495286463446</c:v>
                </c:pt>
                <c:pt idx="1374">
                  <c:v>-2.88259018933384</c:v>
                </c:pt>
                <c:pt idx="1375">
                  <c:v>-2.828427124748386</c:v>
                </c:pt>
                <c:pt idx="1376">
                  <c:v>-2.775939246585131</c:v>
                </c:pt>
                <c:pt idx="1377">
                  <c:v>-2.725062818364841</c:v>
                </c:pt>
                <c:pt idx="1378">
                  <c:v>-2.675737045592182</c:v>
                </c:pt>
                <c:pt idx="1379">
                  <c:v>-2.627903918379189</c:v>
                </c:pt>
                <c:pt idx="1380">
                  <c:v>-2.581508063646384</c:v>
                </c:pt>
                <c:pt idx="1381">
                  <c:v>-2.536496606250252</c:v>
                </c:pt>
                <c:pt idx="1382">
                  <c:v>-2.492819038434648</c:v>
                </c:pt>
                <c:pt idx="1383">
                  <c:v>-2.450427097048574</c:v>
                </c:pt>
                <c:pt idx="1384">
                  <c:v>-2.409274648013981</c:v>
                </c:pt>
                <c:pt idx="1385">
                  <c:v>-2.369317577565205</c:v>
                </c:pt>
                <c:pt idx="1386">
                  <c:v>-2.33051368981641</c:v>
                </c:pt>
                <c:pt idx="1387">
                  <c:v>-2.29282261024557</c:v>
                </c:pt>
                <c:pt idx="1388">
                  <c:v>-2.256205694713056</c:v>
                </c:pt>
                <c:pt idx="1389">
                  <c:v>-2.220625943660061</c:v>
                </c:pt>
                <c:pt idx="1390">
                  <c:v>-2.186047921157312</c:v>
                </c:pt>
                <c:pt idx="1391">
                  <c:v>-2.152437678497572</c:v>
                </c:pt>
                <c:pt idx="1392">
                  <c:v>-2.119762682046922</c:v>
                </c:pt>
                <c:pt idx="1393">
                  <c:v>-2.08799174508947</c:v>
                </c:pt>
                <c:pt idx="1394">
                  <c:v>-2.057094963418504</c:v>
                </c:pt>
                <c:pt idx="1395">
                  <c:v>-2.02704365444387</c:v>
                </c:pt>
                <c:pt idx="1396">
                  <c:v>-1.997810299601106</c:v>
                </c:pt>
                <c:pt idx="1397">
                  <c:v>-1.969368489862211</c:v>
                </c:pt>
                <c:pt idx="1398">
                  <c:v>-1.941692874161425</c:v>
                </c:pt>
                <c:pt idx="1399">
                  <c:v>-1.914759110561738</c:v>
                </c:pt>
                <c:pt idx="1400">
                  <c:v>-1.888543819999423</c:v>
                </c:pt>
                <c:pt idx="1401">
                  <c:v>-1.863024542454522</c:v>
                </c:pt>
                <c:pt idx="1402">
                  <c:v>-1.838179695405162</c:v>
                </c:pt>
                <c:pt idx="1403">
                  <c:v>-1.813988534432781</c:v>
                </c:pt>
                <c:pt idx="1404">
                  <c:v>-1.790431115853887</c:v>
                </c:pt>
                <c:pt idx="1405">
                  <c:v>-1.767488261261944</c:v>
                </c:pt>
                <c:pt idx="1406">
                  <c:v>-1.745141523870384</c:v>
                </c:pt>
                <c:pt idx="1407">
                  <c:v>-1.723373156554599</c:v>
                </c:pt>
                <c:pt idx="1408">
                  <c:v>-1.702166081497212</c:v>
                </c:pt>
                <c:pt idx="1409">
                  <c:v>-1.681503861346867</c:v>
                </c:pt>
                <c:pt idx="1410">
                  <c:v>-1.661370671806363</c:v>
                </c:pt>
                <c:pt idx="1411">
                  <c:v>-1.641751275571131</c:v>
                </c:pt>
                <c:pt idx="1412">
                  <c:v>-1.622630997543882</c:v>
                </c:pt>
                <c:pt idx="1413">
                  <c:v>-1.60399570125579</c:v>
                </c:pt>
                <c:pt idx="1414">
                  <c:v>-1.585831766428769</c:v>
                </c:pt>
                <c:pt idx="1415">
                  <c:v>-1.568126067617336</c:v>
                </c:pt>
                <c:pt idx="1416">
                  <c:v>-1.550865953872248</c:v>
                </c:pt>
                <c:pt idx="1417">
                  <c:v>-1.5340392293715</c:v>
                </c:pt>
                <c:pt idx="1418">
                  <c:v>-1.517634134967539</c:v>
                </c:pt>
                <c:pt idx="1419">
                  <c:v>-1.501639330602487</c:v>
                </c:pt>
                <c:pt idx="1420">
                  <c:v>-1.48604387854604</c:v>
                </c:pt>
                <c:pt idx="1421">
                  <c:v>-1.470837227413308</c:v>
                </c:pt>
                <c:pt idx="1422">
                  <c:v>-1.456009196922325</c:v>
                </c:pt>
                <c:pt idx="1423">
                  <c:v>-1.441549963353309</c:v>
                </c:pt>
                <c:pt idx="1424">
                  <c:v>-1.427450045673854</c:v>
                </c:pt>
                <c:pt idx="1425">
                  <c:v>-1.413700292296334</c:v>
                </c:pt>
                <c:pt idx="1426">
                  <c:v>-1.40029186843565</c:v>
                </c:pt>
                <c:pt idx="1427">
                  <c:v>-1.387216244037281</c:v>
                </c:pt>
                <c:pt idx="1428">
                  <c:v>-1.374465182247244</c:v>
                </c:pt>
                <c:pt idx="1429">
                  <c:v>-1.362030728397168</c:v>
                </c:pt>
                <c:pt idx="1430">
                  <c:v>-1.349905199479164</c:v>
                </c:pt>
                <c:pt idx="1431">
                  <c:v>-1.338081174086554</c:v>
                </c:pt>
                <c:pt idx="1432">
                  <c:v>-1.326551482797839</c:v>
                </c:pt>
                <c:pt idx="1433">
                  <c:v>-1.315309198982526</c:v>
                </c:pt>
                <c:pt idx="1434">
                  <c:v>-1.304347630008565</c:v>
                </c:pt>
                <c:pt idx="1435">
                  <c:v>-1.293660308832267</c:v>
                </c:pt>
                <c:pt idx="1436">
                  <c:v>-1.283240985952583</c:v>
                </c:pt>
                <c:pt idx="1437">
                  <c:v>-1.273083621712591</c:v>
                </c:pt>
                <c:pt idx="1438">
                  <c:v>-1.263182378931962</c:v>
                </c:pt>
                <c:pt idx="1439">
                  <c:v>-1.253531615855003</c:v>
                </c:pt>
                <c:pt idx="1440">
                  <c:v>-1.244125879399738</c:v>
                </c:pt>
                <c:pt idx="1441">
                  <c:v>-1.234959898694186</c:v>
                </c:pt>
                <c:pt idx="1442">
                  <c:v>-1.226028578886766</c:v>
                </c:pt>
                <c:pt idx="1443">
                  <c:v>-1.217326995218416</c:v>
                </c:pt>
                <c:pt idx="1444">
                  <c:v>-1.208850387344661</c:v>
                </c:pt>
                <c:pt idx="1445">
                  <c:v>-1.200594153896465</c:v>
                </c:pt>
                <c:pt idx="1446">
                  <c:v>-1.192553847269275</c:v>
                </c:pt>
                <c:pt idx="1447">
                  <c:v>-1.184725168630225</c:v>
                </c:pt>
                <c:pt idx="1448">
                  <c:v>-1.177103963133944</c:v>
                </c:pt>
                <c:pt idx="1449">
                  <c:v>-1.169686215337933</c:v>
                </c:pt>
                <c:pt idx="1450">
                  <c:v>-1.162468044808904</c:v>
                </c:pt>
                <c:pt idx="1451">
                  <c:v>-1.155445701911928</c:v>
                </c:pt>
                <c:pt idx="1452">
                  <c:v>-1.148615563774641</c:v>
                </c:pt>
                <c:pt idx="1453">
                  <c:v>-1.14197413041914</c:v>
                </c:pt>
                <c:pt idx="1454">
                  <c:v>-1.135518021054583</c:v>
                </c:pt>
                <c:pt idx="1455">
                  <c:v>-1.129243970523838</c:v>
                </c:pt>
                <c:pt idx="1456">
                  <c:v>-1.123148825897878</c:v>
                </c:pt>
                <c:pt idx="1457">
                  <c:v>-1.11722954321191</c:v>
                </c:pt>
                <c:pt idx="1458">
                  <c:v>-1.111483184337552</c:v>
                </c:pt>
                <c:pt idx="1459">
                  <c:v>-1.105906913985608</c:v>
                </c:pt>
                <c:pt idx="1460">
                  <c:v>-1.10049799683433</c:v>
                </c:pt>
                <c:pt idx="1461">
                  <c:v>-1.095253794778233</c:v>
                </c:pt>
                <c:pt idx="1462">
                  <c:v>-1.090171764292831</c:v>
                </c:pt>
                <c:pt idx="1463">
                  <c:v>-1.085249453910866</c:v>
                </c:pt>
                <c:pt idx="1464">
                  <c:v>-1.080484501805817</c:v>
                </c:pt>
                <c:pt idx="1465">
                  <c:v>-1.075874633478707</c:v>
                </c:pt>
                <c:pt idx="1466">
                  <c:v>-1.071417659544402</c:v>
                </c:pt>
                <c:pt idx="1467">
                  <c:v>-1.067111473613792</c:v>
                </c:pt>
                <c:pt idx="1468">
                  <c:v>-1.062954050268442</c:v>
                </c:pt>
                <c:pt idx="1469">
                  <c:v>-1.058943443124435</c:v>
                </c:pt>
                <c:pt idx="1470">
                  <c:v>-1.055077782982341</c:v>
                </c:pt>
                <c:pt idx="1471">
                  <c:v>-1.05135527606036</c:v>
                </c:pt>
                <c:pt idx="1472">
                  <c:v>-1.047774202307862</c:v>
                </c:pt>
                <c:pt idx="1473">
                  <c:v>-1.044332913796685</c:v>
                </c:pt>
                <c:pt idx="1474">
                  <c:v>-1.041029833187685</c:v>
                </c:pt>
                <c:pt idx="1475">
                  <c:v>-1.037863452270166</c:v>
                </c:pt>
                <c:pt idx="1476">
                  <c:v>-1.034832330571946</c:v>
                </c:pt>
                <c:pt idx="1477">
                  <c:v>-1.031935094037924</c:v>
                </c:pt>
                <c:pt idx="1478">
                  <c:v>-1.029170433775156</c:v>
                </c:pt>
                <c:pt idx="1479">
                  <c:v>-1.02653710486252</c:v>
                </c:pt>
                <c:pt idx="1480">
                  <c:v>-1.024033925223188</c:v>
                </c:pt>
                <c:pt idx="1481">
                  <c:v>-1.021659774558226</c:v>
                </c:pt>
                <c:pt idx="1482">
                  <c:v>-1.019413593339706</c:v>
                </c:pt>
                <c:pt idx="1483">
                  <c:v>-1.017294381861857</c:v>
                </c:pt>
                <c:pt idx="1484">
                  <c:v>-1.015301199348847</c:v>
                </c:pt>
                <c:pt idx="1485">
                  <c:v>-1.013433163117875</c:v>
                </c:pt>
                <c:pt idx="1486">
                  <c:v>-1.011689447796356</c:v>
                </c:pt>
                <c:pt idx="1487">
                  <c:v>-1.010069284592051</c:v>
                </c:pt>
                <c:pt idx="1488">
                  <c:v>-1.00857196061507</c:v>
                </c:pt>
                <c:pt idx="1489">
                  <c:v>-1.007196818250787</c:v>
                </c:pt>
                <c:pt idx="1490">
                  <c:v>-1.005943254582735</c:v>
                </c:pt>
                <c:pt idx="1491">
                  <c:v>-1.004810720864662</c:v>
                </c:pt>
                <c:pt idx="1492">
                  <c:v>-1.003798722040987</c:v>
                </c:pt>
                <c:pt idx="1493">
                  <c:v>-1.002906816314967</c:v>
                </c:pt>
                <c:pt idx="1494">
                  <c:v>-1.002134614763956</c:v>
                </c:pt>
                <c:pt idx="1495">
                  <c:v>-1.0014817810012</c:v>
                </c:pt>
                <c:pt idx="1496">
                  <c:v>-1.000948030883703</c:v>
                </c:pt>
                <c:pt idx="1497">
                  <c:v>-1.000533132265728</c:v>
                </c:pt>
                <c:pt idx="1498">
                  <c:v>-1.000236904797593</c:v>
                </c:pt>
                <c:pt idx="1499">
                  <c:v>-1.000059219769474</c:v>
                </c:pt>
                <c:pt idx="1500">
                  <c:v>-1.0</c:v>
                </c:pt>
                <c:pt idx="1501">
                  <c:v>-1.000059219769462</c:v>
                </c:pt>
                <c:pt idx="1502">
                  <c:v>-1.00023690479757</c:v>
                </c:pt>
                <c:pt idx="1503">
                  <c:v>-1.000533132265693</c:v>
                </c:pt>
                <c:pt idx="1504">
                  <c:v>-1.000948030883657</c:v>
                </c:pt>
                <c:pt idx="1505">
                  <c:v>-1.001481781001142</c:v>
                </c:pt>
                <c:pt idx="1506">
                  <c:v>-1.002134614763886</c:v>
                </c:pt>
                <c:pt idx="1507">
                  <c:v>-1.002906816314886</c:v>
                </c:pt>
                <c:pt idx="1508">
                  <c:v>-1.003798722040893</c:v>
                </c:pt>
                <c:pt idx="1509">
                  <c:v>-1.004810720864556</c:v>
                </c:pt>
                <c:pt idx="1510">
                  <c:v>-1.005943254582618</c:v>
                </c:pt>
                <c:pt idx="1511">
                  <c:v>-1.007196818250659</c:v>
                </c:pt>
                <c:pt idx="1512">
                  <c:v>-1.008571960614929</c:v>
                </c:pt>
                <c:pt idx="1513">
                  <c:v>-1.010069284591898</c:v>
                </c:pt>
                <c:pt idx="1514">
                  <c:v>-1.011689447796192</c:v>
                </c:pt>
                <c:pt idx="1515">
                  <c:v>-1.013433163117698</c:v>
                </c:pt>
                <c:pt idx="1516">
                  <c:v>-1.015301199348658</c:v>
                </c:pt>
                <c:pt idx="1517">
                  <c:v>-1.017294381861656</c:v>
                </c:pt>
                <c:pt idx="1518">
                  <c:v>-1.019413593339493</c:v>
                </c:pt>
                <c:pt idx="1519">
                  <c:v>-1.021659774558</c:v>
                </c:pt>
                <c:pt idx="1520">
                  <c:v>-1.02403392522295</c:v>
                </c:pt>
                <c:pt idx="1521">
                  <c:v>-1.026537104862268</c:v>
                </c:pt>
                <c:pt idx="1522">
                  <c:v>-1.029170433774892</c:v>
                </c:pt>
                <c:pt idx="1523">
                  <c:v>-1.031935094037647</c:v>
                </c:pt>
                <c:pt idx="1524">
                  <c:v>-1.034832330571656</c:v>
                </c:pt>
                <c:pt idx="1525">
                  <c:v>-1.037863452269863</c:v>
                </c:pt>
                <c:pt idx="1526">
                  <c:v>-1.041029833187368</c:v>
                </c:pt>
                <c:pt idx="1527">
                  <c:v>-1.044332913796355</c:v>
                </c:pt>
                <c:pt idx="1528">
                  <c:v>-1.047774202307518</c:v>
                </c:pt>
                <c:pt idx="1529">
                  <c:v>-1.051355276060003</c:v>
                </c:pt>
                <c:pt idx="1530">
                  <c:v>-1.05507778298197</c:v>
                </c:pt>
                <c:pt idx="1531">
                  <c:v>-1.058943443124049</c:v>
                </c:pt>
                <c:pt idx="1532">
                  <c:v>-1.062954050268042</c:v>
                </c:pt>
                <c:pt idx="1533">
                  <c:v>-1.067111473613378</c:v>
                </c:pt>
                <c:pt idx="1534">
                  <c:v>-1.071417659543972</c:v>
                </c:pt>
                <c:pt idx="1535">
                  <c:v>-1.075874633478263</c:v>
                </c:pt>
                <c:pt idx="1536">
                  <c:v>-1.080484501805358</c:v>
                </c:pt>
                <c:pt idx="1537">
                  <c:v>-1.085249453910391</c:v>
                </c:pt>
                <c:pt idx="1538">
                  <c:v>-1.090171764292341</c:v>
                </c:pt>
                <c:pt idx="1539">
                  <c:v>-1.095253794777727</c:v>
                </c:pt>
                <c:pt idx="1540">
                  <c:v>-1.100497996833808</c:v>
                </c:pt>
                <c:pt idx="1541">
                  <c:v>-1.10590691398507</c:v>
                </c:pt>
                <c:pt idx="1542">
                  <c:v>-1.111483184336998</c:v>
                </c:pt>
                <c:pt idx="1543">
                  <c:v>-1.117229543211339</c:v>
                </c:pt>
                <c:pt idx="1544">
                  <c:v>-1.12314882589729</c:v>
                </c:pt>
                <c:pt idx="1545">
                  <c:v>-1.129243970523232</c:v>
                </c:pt>
                <c:pt idx="1546">
                  <c:v>-1.13551802105396</c:v>
                </c:pt>
                <c:pt idx="1547">
                  <c:v>-1.141974130418499</c:v>
                </c:pt>
                <c:pt idx="1548">
                  <c:v>-1.148615563773981</c:v>
                </c:pt>
                <c:pt idx="1549">
                  <c:v>-1.15544570191125</c:v>
                </c:pt>
                <c:pt idx="1550">
                  <c:v>-1.162468044808207</c:v>
                </c:pt>
                <c:pt idx="1551">
                  <c:v>-1.169686215337217</c:v>
                </c:pt>
                <c:pt idx="1552">
                  <c:v>-1.177103963133208</c:v>
                </c:pt>
                <c:pt idx="1553">
                  <c:v>-1.184725168629468</c:v>
                </c:pt>
                <c:pt idx="1554">
                  <c:v>-1.192553847268498</c:v>
                </c:pt>
                <c:pt idx="1555">
                  <c:v>-1.200594153895667</c:v>
                </c:pt>
                <c:pt idx="1556">
                  <c:v>-1.208850387343842</c:v>
                </c:pt>
                <c:pt idx="1557">
                  <c:v>-1.217326995217575</c:v>
                </c:pt>
                <c:pt idx="1558">
                  <c:v>-1.226028578885902</c:v>
                </c:pt>
                <c:pt idx="1559">
                  <c:v>-1.2349598986933</c:v>
                </c:pt>
                <c:pt idx="1560">
                  <c:v>-1.244125879398829</c:v>
                </c:pt>
                <c:pt idx="1561">
                  <c:v>-1.253531615854069</c:v>
                </c:pt>
                <c:pt idx="1562">
                  <c:v>-1.263182378931004</c:v>
                </c:pt>
                <c:pt idx="1563">
                  <c:v>-1.273083621711609</c:v>
                </c:pt>
                <c:pt idx="1564">
                  <c:v>-1.283240985951575</c:v>
                </c:pt>
                <c:pt idx="1565">
                  <c:v>-1.293660308831233</c:v>
                </c:pt>
                <c:pt idx="1566">
                  <c:v>-1.304347630007505</c:v>
                </c:pt>
                <c:pt idx="1567">
                  <c:v>-1.315309198981439</c:v>
                </c:pt>
                <c:pt idx="1568">
                  <c:v>-1.326551482796724</c:v>
                </c:pt>
                <c:pt idx="1569">
                  <c:v>-1.33808117408541</c:v>
                </c:pt>
                <c:pt idx="1570">
                  <c:v>-1.349905199477991</c:v>
                </c:pt>
                <c:pt idx="1571">
                  <c:v>-1.362030728395965</c:v>
                </c:pt>
                <c:pt idx="1572">
                  <c:v>-1.374465182246011</c:v>
                </c:pt>
                <c:pt idx="1573">
                  <c:v>-1.387216244036016</c:v>
                </c:pt>
                <c:pt idx="1574">
                  <c:v>-1.400291868434353</c:v>
                </c:pt>
                <c:pt idx="1575">
                  <c:v>-1.413700292295003</c:v>
                </c:pt>
                <c:pt idx="1576">
                  <c:v>-1.42745004567249</c:v>
                </c:pt>
                <c:pt idx="1577">
                  <c:v>-1.441549963351911</c:v>
                </c:pt>
                <c:pt idx="1578">
                  <c:v>-1.456009196920891</c:v>
                </c:pt>
                <c:pt idx="1579">
                  <c:v>-1.470837227411837</c:v>
                </c:pt>
                <c:pt idx="1580">
                  <c:v>-1.486043878544532</c:v>
                </c:pt>
                <c:pt idx="1581">
                  <c:v>-1.50163933060094</c:v>
                </c:pt>
                <c:pt idx="1582">
                  <c:v>-1.517634134965952</c:v>
                </c:pt>
                <c:pt idx="1583">
                  <c:v>-1.534039229369873</c:v>
                </c:pt>
                <c:pt idx="1584">
                  <c:v>-1.550865953870579</c:v>
                </c:pt>
                <c:pt idx="1585">
                  <c:v>-1.568126067615625</c:v>
                </c:pt>
                <c:pt idx="1586">
                  <c:v>-1.585831766427013</c:v>
                </c:pt>
                <c:pt idx="1587">
                  <c:v>-1.603995701253988</c:v>
                </c:pt>
                <c:pt idx="1588">
                  <c:v>-1.622630997542034</c:v>
                </c:pt>
                <c:pt idx="1589">
                  <c:v>-1.641751275569235</c:v>
                </c:pt>
                <c:pt idx="1590">
                  <c:v>-1.661370671804416</c:v>
                </c:pt>
                <c:pt idx="1591">
                  <c:v>-1.68150386134487</c:v>
                </c:pt>
                <c:pt idx="1592">
                  <c:v>-1.702166081495162</c:v>
                </c:pt>
                <c:pt idx="1593">
                  <c:v>-1.723373156552495</c:v>
                </c:pt>
                <c:pt idx="1594">
                  <c:v>-1.745141523868224</c:v>
                </c:pt>
                <c:pt idx="1595">
                  <c:v>-1.767488261259726</c:v>
                </c:pt>
                <c:pt idx="1596">
                  <c:v>-1.790431115851609</c:v>
                </c:pt>
                <c:pt idx="1597">
                  <c:v>-1.813988534430443</c:v>
                </c:pt>
                <c:pt idx="1598">
                  <c:v>-1.838179695402761</c:v>
                </c:pt>
                <c:pt idx="1599">
                  <c:v>-1.863024542452056</c:v>
                </c:pt>
                <c:pt idx="1600">
                  <c:v>-1.88854381999689</c:v>
                </c:pt>
                <c:pt idx="1601">
                  <c:v>-1.914759110559136</c:v>
                </c:pt>
                <c:pt idx="1602">
                  <c:v>-1.941692874158752</c:v>
                </c:pt>
                <c:pt idx="1603">
                  <c:v>-1.969368489859464</c:v>
                </c:pt>
                <c:pt idx="1604">
                  <c:v>-1.997810299598282</c:v>
                </c:pt>
                <c:pt idx="1605">
                  <c:v>-2.027043654440967</c:v>
                </c:pt>
                <c:pt idx="1606">
                  <c:v>-2.05709496341552</c:v>
                </c:pt>
                <c:pt idx="1607">
                  <c:v>-2.087991745086402</c:v>
                </c:pt>
                <c:pt idx="1608">
                  <c:v>-2.119762682043766</c:v>
                </c:pt>
                <c:pt idx="1609">
                  <c:v>-2.152437678494327</c:v>
                </c:pt>
                <c:pt idx="1610">
                  <c:v>-2.186047921153973</c:v>
                </c:pt>
                <c:pt idx="1611">
                  <c:v>-2.220625943656627</c:v>
                </c:pt>
                <c:pt idx="1612">
                  <c:v>-2.256205694709521</c:v>
                </c:pt>
                <c:pt idx="1613">
                  <c:v>-2.292822610241932</c:v>
                </c:pt>
                <c:pt idx="1614">
                  <c:v>-2.330513689812664</c:v>
                </c:pt>
                <c:pt idx="1615">
                  <c:v>-2.36931757756135</c:v>
                </c:pt>
                <c:pt idx="1616">
                  <c:v>-2.40927464801001</c:v>
                </c:pt>
                <c:pt idx="1617">
                  <c:v>-2.450427097044484</c:v>
                </c:pt>
                <c:pt idx="1618">
                  <c:v>-2.492819038430435</c:v>
                </c:pt>
                <c:pt idx="1619">
                  <c:v>-2.536496606245909</c:v>
                </c:pt>
                <c:pt idx="1620">
                  <c:v>-2.581508063641909</c:v>
                </c:pt>
                <c:pt idx="1621">
                  <c:v>-2.627903918374576</c:v>
                </c:pt>
                <c:pt idx="1622">
                  <c:v>-2.675737045587425</c:v>
                </c:pt>
                <c:pt idx="1623">
                  <c:v>-2.725062818359935</c:v>
                </c:pt>
                <c:pt idx="1624">
                  <c:v>-2.775939246580071</c:v>
                </c:pt>
                <c:pt idx="1625">
                  <c:v>-2.828427124743165</c:v>
                </c:pt>
                <c:pt idx="1626">
                  <c:v>-2.882590189328451</c:v>
                </c:pt>
                <c:pt idx="1627">
                  <c:v>-2.938495286457884</c:v>
                </c:pt>
                <c:pt idx="1628">
                  <c:v>-2.996212550599924</c:v>
                </c:pt>
                <c:pt idx="1629">
                  <c:v>-3.055815595144482</c:v>
                </c:pt>
                <c:pt idx="1630">
                  <c:v>-3.117381715744456</c:v>
                </c:pt>
                <c:pt idx="1631">
                  <c:v>-3.180992107395097</c:v>
                </c:pt>
                <c:pt idx="1632">
                  <c:v>-3.246732096305222</c:v>
                </c:pt>
                <c:pt idx="1633">
                  <c:v>-3.314691387705099</c:v>
                </c:pt>
                <c:pt idx="1634">
                  <c:v>-3.384964330835125</c:v>
                </c:pt>
                <c:pt idx="1635">
                  <c:v>-3.457650202468376</c:v>
                </c:pt>
                <c:pt idx="1636">
                  <c:v>-3.532853510439683</c:v>
                </c:pt>
                <c:pt idx="1637">
                  <c:v>-3.610684318785112</c:v>
                </c:pt>
                <c:pt idx="1638">
                  <c:v>-3.691258596239998</c:v>
                </c:pt>
                <c:pt idx="1639">
                  <c:v>-3.774698590002351</c:v>
                </c:pt>
                <c:pt idx="1640">
                  <c:v>-3.861133226843086</c:v>
                </c:pt>
                <c:pt idx="1641">
                  <c:v>-3.950698543836971</c:v>
                </c:pt>
                <c:pt idx="1642">
                  <c:v>-4.043538151200344</c:v>
                </c:pt>
                <c:pt idx="1643">
                  <c:v>-4.139803729955854</c:v>
                </c:pt>
                <c:pt idx="1644">
                  <c:v>-4.239655567403102</c:v>
                </c:pt>
                <c:pt idx="1645">
                  <c:v>-4.343263133660107</c:v>
                </c:pt>
                <c:pt idx="1646">
                  <c:v>-4.450805702857003</c:v>
                </c:pt>
                <c:pt idx="1647">
                  <c:v>-4.562473022913999</c:v>
                </c:pt>
                <c:pt idx="1648">
                  <c:v>-4.678466038224323</c:v>
                </c:pt>
                <c:pt idx="1649">
                  <c:v>-4.798997669994428</c:v>
                </c:pt>
                <c:pt idx="1650">
                  <c:v>-4.924293659472958</c:v>
                </c:pt>
                <c:pt idx="1651">
                  <c:v>-5.054593479833172</c:v>
                </c:pt>
                <c:pt idx="1652">
                  <c:v>-5.190151323066953</c:v>
                </c:pt>
                <c:pt idx="1653">
                  <c:v>-5.3312371689099</c:v>
                </c:pt>
                <c:pt idx="1654">
                  <c:v>-5.478137943554995</c:v>
                </c:pt>
                <c:pt idx="1655">
                  <c:v>-5.631158776736455</c:v>
                </c:pt>
                <c:pt idx="1656">
                  <c:v>-5.790624366686925</c:v>
                </c:pt>
                <c:pt idx="1657">
                  <c:v>-5.956880463502832</c:v>
                </c:pt>
                <c:pt idx="1658">
                  <c:v>-6.130295482608904</c:v>
                </c:pt>
                <c:pt idx="1659">
                  <c:v>-6.311262261310232</c:v>
                </c:pt>
                <c:pt idx="1660">
                  <c:v>-6.50019997287783</c:v>
                </c:pt>
                <c:pt idx="1661">
                  <c:v>-6.697556214253212</c:v>
                </c:pt>
                <c:pt idx="1662">
                  <c:v>-6.903809285304255</c:v>
                </c:pt>
                <c:pt idx="1663">
                  <c:v>-7.119470679647169</c:v>
                </c:pt>
                <c:pt idx="1664">
                  <c:v>-7.345087809401454</c:v>
                </c:pt>
                <c:pt idx="1665">
                  <c:v>-7.581246988904285</c:v>
                </c:pt>
                <c:pt idx="1666">
                  <c:v>-7.828576705422536</c:v>
                </c:pt>
                <c:pt idx="1667">
                  <c:v>-8.087751208316161</c:v>
                </c:pt>
                <c:pt idx="1668">
                  <c:v>-8.35949445198536</c:v>
                </c:pt>
                <c:pt idx="1669">
                  <c:v>-8.644584432345782</c:v>
                </c:pt>
                <c:pt idx="1670">
                  <c:v>-8.943857961601333</c:v>
                </c:pt>
                <c:pt idx="1671">
                  <c:v>-9.258215931817608</c:v>
                </c:pt>
                <c:pt idx="1672">
                  <c:v>-9.588629124350932</c:v>
                </c:pt>
                <c:pt idx="1673">
                  <c:v>-9.936144629687136</c:v>
                </c:pt>
                <c:pt idx="1674">
                  <c:v>-10.30189295084244</c:v>
                </c:pt>
                <c:pt idx="1675">
                  <c:v>-10.68709587335402</c:v>
                </c:pt>
                <c:pt idx="1676">
                  <c:v>-11.09307519624969</c:v>
                </c:pt>
                <c:pt idx="1677">
                  <c:v>-11.52126243148255</c:v>
                </c:pt>
                <c:pt idx="1678">
                  <c:v>-11.97320959443975</c:v>
                </c:pt>
                <c:pt idx="1679">
                  <c:v>-12.45060122563266</c:v>
                </c:pt>
                <c:pt idx="1680">
                  <c:v>-12.95526780396086</c:v>
                </c:pt>
                <c:pt idx="1681">
                  <c:v>-13.48920073550601</c:v>
                </c:pt>
                <c:pt idx="1682">
                  <c:v>-14.05456912924078</c:v>
                </c:pt>
                <c:pt idx="1683">
                  <c:v>-14.6537386030345</c:v>
                </c:pt>
                <c:pt idx="1684">
                  <c:v>-15.28929240074422</c:v>
                </c:pt>
                <c:pt idx="1685">
                  <c:v>-15.96405514501006</c:v>
                </c:pt>
                <c:pt idx="1686">
                  <c:v>-16.68111960185055</c:v>
                </c:pt>
                <c:pt idx="1687">
                  <c:v>-17.44387689375576</c:v>
                </c:pt>
                <c:pt idx="1688">
                  <c:v>-18.25605066949604</c:v>
                </c:pt>
                <c:pt idx="1689">
                  <c:v>-19.12173582348551</c:v>
                </c:pt>
                <c:pt idx="1690">
                  <c:v>-20.04544245792312</c:v>
                </c:pt>
                <c:pt idx="1691">
                  <c:v>-21.03214590033926</c:v>
                </c:pt>
                <c:pt idx="1692">
                  <c:v>-22.08734373160327</c:v>
                </c:pt>
                <c:pt idx="1693">
                  <c:v>-23.21712094982654</c:v>
                </c:pt>
                <c:pt idx="1694">
                  <c:v>-24.42822460001827</c:v>
                </c:pt>
                <c:pt idx="1695">
                  <c:v>-25.72814944537851</c:v>
                </c:pt>
                <c:pt idx="1696">
                  <c:v>-27.12523655315201</c:v>
                </c:pt>
                <c:pt idx="1697">
                  <c:v>-28.62878702778289</c:v>
                </c:pt>
                <c:pt idx="1698">
                  <c:v>-30.24919356145623</c:v>
                </c:pt>
                <c:pt idx="1699">
                  <c:v>-31.99809300558159</c:v>
                </c:pt>
                <c:pt idx="1700">
                  <c:v>-33.88854381987758</c:v>
                </c:pt>
                <c:pt idx="1701">
                  <c:v>-35.93523305833827</c:v>
                </c:pt>
                <c:pt idx="1702">
                  <c:v>-38.1547185416313</c:v>
                </c:pt>
                <c:pt idx="1703">
                  <c:v>-40.56571309229616</c:v>
                </c:pt>
                <c:pt idx="1704">
                  <c:v>-43.18941923548573</c:v>
                </c:pt>
                <c:pt idx="1705">
                  <c:v>-46.04992467552944</c:v>
                </c:pt>
                <c:pt idx="1706">
                  <c:v>-49.17467125353382</c:v>
                </c:pt>
                <c:pt idx="1707">
                  <c:v>-52.59501311266548</c:v>
                </c:pt>
                <c:pt idx="1708">
                  <c:v>-56.34688362880772</c:v>
                </c:pt>
                <c:pt idx="1709">
                  <c:v>-60.47159554751127</c:v>
                </c:pt>
                <c:pt idx="1710">
                  <c:v>-65.0168050268776</c:v>
                </c:pt>
                <c:pt idx="1711">
                  <c:v>-70.03767835395539</c:v>
                </c:pt>
                <c:pt idx="1712">
                  <c:v>-75.59831056530867</c:v>
                </c:pt>
                <c:pt idx="1713">
                  <c:v>-81.77345885775028</c:v>
                </c:pt>
                <c:pt idx="1714">
                  <c:v>-88.6506716155437</c:v>
                </c:pt>
                <c:pt idx="1715">
                  <c:v>-96.33291761540855</c:v>
                </c:pt>
                <c:pt idx="1716">
                  <c:v>-104.9418516038181</c:v>
                </c:pt>
                <c:pt idx="1717">
                  <c:v>-114.6218949285482</c:v>
                </c:pt>
                <c:pt idx="1718">
                  <c:v>-125.5453674415307</c:v>
                </c:pt>
                <c:pt idx="1719">
                  <c:v>-137.9189854791567</c:v>
                </c:pt>
                <c:pt idx="1720">
                  <c:v>-151.9921490618359</c:v>
                </c:pt>
                <c:pt idx="1721">
                  <c:v>-168.067592255188</c:v>
                </c:pt>
                <c:pt idx="1722">
                  <c:v>-186.5151827264283</c:v>
                </c:pt>
                <c:pt idx="1723">
                  <c:v>-207.7899581231663</c:v>
                </c:pt>
                <c:pt idx="1724">
                  <c:v>-232.4559208354033</c:v>
                </c:pt>
                <c:pt idx="1725">
                  <c:v>-261.2177449403246</c:v>
                </c:pt>
                <c:pt idx="1726">
                  <c:v>-294.9634827925605</c:v>
                </c:pt>
                <c:pt idx="1727">
                  <c:v>-334.8227576314602</c:v>
                </c:pt>
                <c:pt idx="1728">
                  <c:v>-382.2470575485981</c:v>
                </c:pt>
                <c:pt idx="1729">
                  <c:v>-439.1220413691581</c:v>
                </c:pt>
                <c:pt idx="1730">
                  <c:v>-507.9269615986349</c:v>
                </c:pt>
                <c:pt idx="1731">
                  <c:v>-591.9646633645142</c:v>
                </c:pt>
                <c:pt idx="1732">
                  <c:v>-695.699348678632</c:v>
                </c:pt>
                <c:pt idx="1733">
                  <c:v>-825.2624095783272</c:v>
                </c:pt>
                <c:pt idx="1734">
                  <c:v>-989.2265863276434</c:v>
                </c:pt>
                <c:pt idx="1735">
                  <c:v>-1199.819817170787</c:v>
                </c:pt>
                <c:pt idx="1736">
                  <c:v>-1474.880918300858</c:v>
                </c:pt>
                <c:pt idx="1737">
                  <c:v>-1841.108719012813</c:v>
                </c:pt>
                <c:pt idx="1738">
                  <c:v>-2339.652453636022</c:v>
                </c:pt>
                <c:pt idx="1739">
                  <c:v>-3036.126013258081</c:v>
                </c:pt>
                <c:pt idx="1740">
                  <c:v>-4039.408459908987</c:v>
                </c:pt>
                <c:pt idx="1741">
                  <c:v>-5538.948454471155</c:v>
                </c:pt>
                <c:pt idx="1742">
                  <c:v>-7883.864082268148</c:v>
                </c:pt>
                <c:pt idx="1743">
                  <c:v>-11764.84909096325</c:v>
                </c:pt>
                <c:pt idx="1744">
                  <c:v>-18677.35068027291</c:v>
                </c:pt>
                <c:pt idx="1745">
                  <c:v>-32267.45437779274</c:v>
                </c:pt>
                <c:pt idx="1746">
                  <c:v>-63011.17611564373</c:v>
                </c:pt>
                <c:pt idx="1747">
                  <c:v>-149339.187897758</c:v>
                </c:pt>
                <c:pt idx="1748">
                  <c:v>-503970.0159861276</c:v>
                </c:pt>
                <c:pt idx="1749">
                  <c:v>-4.03152138173194E6</c:v>
                </c:pt>
                <c:pt idx="1751">
                  <c:v>4.03152138329278E6</c:v>
                </c:pt>
                <c:pt idx="1752">
                  <c:v>503970.0160836821</c:v>
                </c:pt>
                <c:pt idx="1753">
                  <c:v>149339.1879170287</c:v>
                </c:pt>
                <c:pt idx="1754">
                  <c:v>63011.17612174139</c:v>
                </c:pt>
                <c:pt idx="1755">
                  <c:v>32267.45438029048</c:v>
                </c:pt>
                <c:pt idx="1756">
                  <c:v>18677.35068147755</c:v>
                </c:pt>
                <c:pt idx="1757">
                  <c:v>11764.84909161353</c:v>
                </c:pt>
                <c:pt idx="1758">
                  <c:v>7883.864082649372</c:v>
                </c:pt>
                <c:pt idx="1759">
                  <c:v>5538.948454709178</c:v>
                </c:pt>
                <c:pt idx="1760">
                  <c:v>4039.408460065171</c:v>
                </c:pt>
                <c:pt idx="1761">
                  <c:v>3036.126013364772</c:v>
                </c:pt>
                <c:pt idx="1762">
                  <c:v>2339.652453711365</c:v>
                </c:pt>
                <c:pt idx="1763">
                  <c:v>1841.108719067523</c:v>
                </c:pt>
                <c:pt idx="1764">
                  <c:v>1474.88091834154</c:v>
                </c:pt>
                <c:pt idx="1765">
                  <c:v>1199.819817201664</c:v>
                </c:pt>
                <c:pt idx="1766">
                  <c:v>989.2265863514994</c:v>
                </c:pt>
                <c:pt idx="1767">
                  <c:v>825.2624095970506</c:v>
                </c:pt>
                <c:pt idx="1768">
                  <c:v>695.6993486935323</c:v>
                </c:pt>
                <c:pt idx="1769">
                  <c:v>591.9646633765194</c:v>
                </c:pt>
                <c:pt idx="1770">
                  <c:v>507.9269616084155</c:v>
                </c:pt>
                <c:pt idx="1771">
                  <c:v>439.122041377207</c:v>
                </c:pt>
                <c:pt idx="1772">
                  <c:v>382.2470575552823</c:v>
                </c:pt>
                <c:pt idx="1773">
                  <c:v>334.822757637057</c:v>
                </c:pt>
                <c:pt idx="1774">
                  <c:v>294.9634827972826</c:v>
                </c:pt>
                <c:pt idx="1775">
                  <c:v>261.2177449443366</c:v>
                </c:pt>
                <c:pt idx="1776">
                  <c:v>232.455920838834</c:v>
                </c:pt>
                <c:pt idx="1777">
                  <c:v>207.7899581261173</c:v>
                </c:pt>
                <c:pt idx="1778">
                  <c:v>186.5151827289807</c:v>
                </c:pt>
                <c:pt idx="1779">
                  <c:v>168.0675922574069</c:v>
                </c:pt>
                <c:pt idx="1780">
                  <c:v>151.9921490637742</c:v>
                </c:pt>
                <c:pt idx="1781">
                  <c:v>137.9189854808574</c:v>
                </c:pt>
                <c:pt idx="1782">
                  <c:v>125.5453674430291</c:v>
                </c:pt>
                <c:pt idx="1783">
                  <c:v>114.6218949298736</c:v>
                </c:pt>
                <c:pt idx="1784">
                  <c:v>104.9418516049949</c:v>
                </c:pt>
                <c:pt idx="1785">
                  <c:v>96.33291761645694</c:v>
                </c:pt>
                <c:pt idx="1786">
                  <c:v>88.65067161648078</c:v>
                </c:pt>
                <c:pt idx="1787">
                  <c:v>81.77345885859049</c:v>
                </c:pt>
                <c:pt idx="1788">
                  <c:v>75.59831056606423</c:v>
                </c:pt>
                <c:pt idx="1789">
                  <c:v>70.0376783546367</c:v>
                </c:pt>
                <c:pt idx="1790">
                  <c:v>65.01680502749359</c:v>
                </c:pt>
                <c:pt idx="1791">
                  <c:v>60.47159554806964</c:v>
                </c:pt>
                <c:pt idx="1792">
                  <c:v>56.34688362931503</c:v>
                </c:pt>
                <c:pt idx="1793">
                  <c:v>52.59501311312747</c:v>
                </c:pt>
                <c:pt idx="1794">
                  <c:v>49.17467125395541</c:v>
                </c:pt>
                <c:pt idx="1795">
                  <c:v>46.04992467591504</c:v>
                </c:pt>
                <c:pt idx="1796">
                  <c:v>43.18941923583907</c:v>
                </c:pt>
                <c:pt idx="1797">
                  <c:v>40.56571309262054</c:v>
                </c:pt>
                <c:pt idx="1798">
                  <c:v>38.15471854192967</c:v>
                </c:pt>
                <c:pt idx="1799">
                  <c:v>35.93523305861319</c:v>
                </c:pt>
                <c:pt idx="1800">
                  <c:v>33.8885438201313</c:v>
                </c:pt>
                <c:pt idx="1801">
                  <c:v>31.99809300581613</c:v>
                </c:pt>
                <c:pt idx="1802">
                  <c:v>30.24919356167338</c:v>
                </c:pt>
                <c:pt idx="1803">
                  <c:v>28.62878702798423</c:v>
                </c:pt>
                <c:pt idx="1804">
                  <c:v>27.12523655333898</c:v>
                </c:pt>
                <c:pt idx="1805">
                  <c:v>25.72814944555235</c:v>
                </c:pt>
                <c:pt idx="1806">
                  <c:v>24.42822460018014</c:v>
                </c:pt>
                <c:pt idx="1807">
                  <c:v>23.21712094997744</c:v>
                </c:pt>
                <c:pt idx="1808">
                  <c:v>22.08734373174413</c:v>
                </c:pt>
                <c:pt idx="1809">
                  <c:v>21.03214590047089</c:v>
                </c:pt>
                <c:pt idx="1810">
                  <c:v>20.04544245804628</c:v>
                </c:pt>
                <c:pt idx="1811">
                  <c:v>19.12173582360088</c:v>
                </c:pt>
                <c:pt idx="1812">
                  <c:v>18.25605066960422</c:v>
                </c:pt>
                <c:pt idx="1813">
                  <c:v>17.4438768938573</c:v>
                </c:pt>
                <c:pt idx="1814">
                  <c:v>16.68111960194597</c:v>
                </c:pt>
                <c:pt idx="1815">
                  <c:v>15.9640551450998</c:v>
                </c:pt>
                <c:pt idx="1816">
                  <c:v>15.28929240082871</c:v>
                </c:pt>
                <c:pt idx="1817">
                  <c:v>14.65373860311411</c:v>
                </c:pt>
                <c:pt idx="1818">
                  <c:v>14.05456912931587</c:v>
                </c:pt>
                <c:pt idx="1819">
                  <c:v>13.4892007355769</c:v>
                </c:pt>
                <c:pt idx="1820">
                  <c:v>12.95526780402783</c:v>
                </c:pt>
                <c:pt idx="1821">
                  <c:v>12.45060122569599</c:v>
                </c:pt>
                <c:pt idx="1822">
                  <c:v>11.97320959449968</c:v>
                </c:pt>
                <c:pt idx="1823">
                  <c:v>11.5212624315393</c:v>
                </c:pt>
                <c:pt idx="1824">
                  <c:v>11.09307519630348</c:v>
                </c:pt>
                <c:pt idx="1825">
                  <c:v>10.68709587340504</c:v>
                </c:pt>
                <c:pt idx="1826">
                  <c:v>10.30189295089087</c:v>
                </c:pt>
                <c:pt idx="1827">
                  <c:v>9.936144629733137</c:v>
                </c:pt>
                <c:pt idx="1828">
                  <c:v>9.588629124394656</c:v>
                </c:pt>
                <c:pt idx="1829">
                  <c:v>9.258215931859192</c:v>
                </c:pt>
                <c:pt idx="1830">
                  <c:v>8.94385796164091</c:v>
                </c:pt>
                <c:pt idx="1831">
                  <c:v>8.644584432383475</c:v>
                </c:pt>
                <c:pt idx="1832">
                  <c:v>8.35949445202127</c:v>
                </c:pt>
                <c:pt idx="1833">
                  <c:v>8.087751208350404</c:v>
                </c:pt>
                <c:pt idx="1834">
                  <c:v>7.828576705455205</c:v>
                </c:pt>
                <c:pt idx="1835">
                  <c:v>7.581246988935466</c:v>
                </c:pt>
                <c:pt idx="1836">
                  <c:v>7.345087809431236</c:v>
                </c:pt>
                <c:pt idx="1837">
                  <c:v>7.11947067967563</c:v>
                </c:pt>
                <c:pt idx="1838">
                  <c:v>6.903809285331472</c:v>
                </c:pt>
                <c:pt idx="1839">
                  <c:v>6.697556214279244</c:v>
                </c:pt>
                <c:pt idx="1840">
                  <c:v>6.500199972902743</c:v>
                </c:pt>
                <c:pt idx="1841">
                  <c:v>6.311262261334092</c:v>
                </c:pt>
                <c:pt idx="1842">
                  <c:v>6.13029548263176</c:v>
                </c:pt>
                <c:pt idx="1843">
                  <c:v>5.956880463524744</c:v>
                </c:pt>
                <c:pt idx="1844">
                  <c:v>5.790624366707938</c:v>
                </c:pt>
                <c:pt idx="1845">
                  <c:v>5.631158776756612</c:v>
                </c:pt>
                <c:pt idx="1846">
                  <c:v>5.47813794357434</c:v>
                </c:pt>
                <c:pt idx="1847">
                  <c:v>5.331237168928478</c:v>
                </c:pt>
                <c:pt idx="1848">
                  <c:v>5.190151323084797</c:v>
                </c:pt>
                <c:pt idx="1849">
                  <c:v>5.054593479850322</c:v>
                </c:pt>
                <c:pt idx="1850">
                  <c:v>4.924293659489443</c:v>
                </c:pt>
                <c:pt idx="1851">
                  <c:v>4.798997670010285</c:v>
                </c:pt>
                <c:pt idx="1852">
                  <c:v>4.678466038239582</c:v>
                </c:pt>
                <c:pt idx="1853">
                  <c:v>4.562473022928685</c:v>
                </c:pt>
                <c:pt idx="1854">
                  <c:v>4.450805702871144</c:v>
                </c:pt>
                <c:pt idx="1855">
                  <c:v>4.343263133673728</c:v>
                </c:pt>
                <c:pt idx="1856">
                  <c:v>4.239655567416228</c:v>
                </c:pt>
                <c:pt idx="1857">
                  <c:v>4.139803729968506</c:v>
                </c:pt>
                <c:pt idx="1858">
                  <c:v>4.043538151212544</c:v>
                </c:pt>
                <c:pt idx="1859">
                  <c:v>3.950698543848736</c:v>
                </c:pt>
                <c:pt idx="1860">
                  <c:v>3.86113322685444</c:v>
                </c:pt>
                <c:pt idx="1861">
                  <c:v>3.774698590013309</c:v>
                </c:pt>
                <c:pt idx="1862">
                  <c:v>3.691258596250578</c:v>
                </c:pt>
                <c:pt idx="1863">
                  <c:v>3.610684318795331</c:v>
                </c:pt>
                <c:pt idx="1864">
                  <c:v>3.532853510449555</c:v>
                </c:pt>
                <c:pt idx="1865">
                  <c:v>3.457650202477917</c:v>
                </c:pt>
                <c:pt idx="1866">
                  <c:v>3.384964330844347</c:v>
                </c:pt>
                <c:pt idx="1867">
                  <c:v>3.314691387714016</c:v>
                </c:pt>
                <c:pt idx="1868">
                  <c:v>3.246732096313846</c:v>
                </c:pt>
                <c:pt idx="1869">
                  <c:v>3.180992107403441</c:v>
                </c:pt>
                <c:pt idx="1870">
                  <c:v>3.117381715752533</c:v>
                </c:pt>
                <c:pt idx="1871">
                  <c:v>3.055815595152298</c:v>
                </c:pt>
                <c:pt idx="1872">
                  <c:v>2.996212550607492</c:v>
                </c:pt>
                <c:pt idx="1873">
                  <c:v>2.938495286465214</c:v>
                </c:pt>
                <c:pt idx="1874">
                  <c:v>2.882590189335552</c:v>
                </c:pt>
                <c:pt idx="1875">
                  <c:v>2.828427124750045</c:v>
                </c:pt>
                <c:pt idx="1876">
                  <c:v>2.77593924658674</c:v>
                </c:pt>
                <c:pt idx="1877">
                  <c:v>2.725062818366399</c:v>
                </c:pt>
                <c:pt idx="1878">
                  <c:v>2.675737045593692</c:v>
                </c:pt>
                <c:pt idx="1879">
                  <c:v>2.627903918380655</c:v>
                </c:pt>
                <c:pt idx="1880">
                  <c:v>2.581508063647806</c:v>
                </c:pt>
                <c:pt idx="1881">
                  <c:v>2.536496606251631</c:v>
                </c:pt>
                <c:pt idx="1882">
                  <c:v>2.492819038435987</c:v>
                </c:pt>
                <c:pt idx="1883">
                  <c:v>2.450427097049873</c:v>
                </c:pt>
                <c:pt idx="1884">
                  <c:v>2.409274648015243</c:v>
                </c:pt>
                <c:pt idx="1885">
                  <c:v>2.369317577566431</c:v>
                </c:pt>
                <c:pt idx="1886">
                  <c:v>2.330513689817599</c:v>
                </c:pt>
                <c:pt idx="1887">
                  <c:v>2.292822610246726</c:v>
                </c:pt>
                <c:pt idx="1888">
                  <c:v>2.25620569471418</c:v>
                </c:pt>
                <c:pt idx="1889">
                  <c:v>2.220625943661153</c:v>
                </c:pt>
                <c:pt idx="1890">
                  <c:v>2.186047921158372</c:v>
                </c:pt>
                <c:pt idx="1891">
                  <c:v>2.152437678498603</c:v>
                </c:pt>
                <c:pt idx="1892">
                  <c:v>2.119762682047924</c:v>
                </c:pt>
                <c:pt idx="1893">
                  <c:v>2.087991745090445</c:v>
                </c:pt>
                <c:pt idx="1894">
                  <c:v>2.057094963419452</c:v>
                </c:pt>
                <c:pt idx="1895">
                  <c:v>2.027043654444793</c:v>
                </c:pt>
                <c:pt idx="1896">
                  <c:v>1.997810299602003</c:v>
                </c:pt>
                <c:pt idx="1897">
                  <c:v>1.969368489863085</c:v>
                </c:pt>
                <c:pt idx="1898">
                  <c:v>1.941692874162275</c:v>
                </c:pt>
                <c:pt idx="1899">
                  <c:v>1.914759110562566</c:v>
                </c:pt>
                <c:pt idx="1900">
                  <c:v>1.888543820000228</c:v>
                </c:pt>
                <c:pt idx="1901">
                  <c:v>1.863024542455305</c:v>
                </c:pt>
                <c:pt idx="1902">
                  <c:v>1.838179695405924</c:v>
                </c:pt>
                <c:pt idx="1903">
                  <c:v>1.813988534433524</c:v>
                </c:pt>
                <c:pt idx="1904">
                  <c:v>1.79043111585461</c:v>
                </c:pt>
                <c:pt idx="1905">
                  <c:v>1.767488261262648</c:v>
                </c:pt>
                <c:pt idx="1906">
                  <c:v>1.74514152387107</c:v>
                </c:pt>
                <c:pt idx="1907">
                  <c:v>1.723373156555268</c:v>
                </c:pt>
                <c:pt idx="1908">
                  <c:v>1.702166081497863</c:v>
                </c:pt>
                <c:pt idx="1909">
                  <c:v>1.681503861347501</c:v>
                </c:pt>
                <c:pt idx="1910">
                  <c:v>1.661370671806982</c:v>
                </c:pt>
                <c:pt idx="1911">
                  <c:v>1.641751275571734</c:v>
                </c:pt>
                <c:pt idx="1912">
                  <c:v>1.622630997544469</c:v>
                </c:pt>
                <c:pt idx="1913">
                  <c:v>1.603995701256363</c:v>
                </c:pt>
                <c:pt idx="1914">
                  <c:v>1.585831766429327</c:v>
                </c:pt>
                <c:pt idx="1915">
                  <c:v>1.568126067617881</c:v>
                </c:pt>
                <c:pt idx="1916">
                  <c:v>1.550865953872778</c:v>
                </c:pt>
                <c:pt idx="1917">
                  <c:v>1.534039229372017</c:v>
                </c:pt>
                <c:pt idx="1918">
                  <c:v>1.517634134968043</c:v>
                </c:pt>
                <c:pt idx="1919">
                  <c:v>1.501639330602978</c:v>
                </c:pt>
                <c:pt idx="1920">
                  <c:v>1.48604387854652</c:v>
                </c:pt>
                <c:pt idx="1921">
                  <c:v>1.470837227413775</c:v>
                </c:pt>
                <c:pt idx="1922">
                  <c:v>1.456009196922781</c:v>
                </c:pt>
                <c:pt idx="1923">
                  <c:v>1.441549963353753</c:v>
                </c:pt>
                <c:pt idx="1924">
                  <c:v>1.427450045674288</c:v>
                </c:pt>
                <c:pt idx="1925">
                  <c:v>1.413700292296756</c:v>
                </c:pt>
                <c:pt idx="1926">
                  <c:v>1.400291868436062</c:v>
                </c:pt>
                <c:pt idx="1927">
                  <c:v>1.387216244037683</c:v>
                </c:pt>
                <c:pt idx="1928">
                  <c:v>1.374465182247636</c:v>
                </c:pt>
                <c:pt idx="1929">
                  <c:v>1.36203072839755</c:v>
                </c:pt>
                <c:pt idx="1930">
                  <c:v>1.349905199479537</c:v>
                </c:pt>
                <c:pt idx="1931">
                  <c:v>1.338081174086916</c:v>
                </c:pt>
                <c:pt idx="1932">
                  <c:v>1.326551482798193</c:v>
                </c:pt>
                <c:pt idx="1933">
                  <c:v>1.315309198982871</c:v>
                </c:pt>
                <c:pt idx="1934">
                  <c:v>1.304347630008902</c:v>
                </c:pt>
                <c:pt idx="1935">
                  <c:v>1.293660308832595</c:v>
                </c:pt>
                <c:pt idx="1936">
                  <c:v>1.283240985952903</c:v>
                </c:pt>
                <c:pt idx="1937">
                  <c:v>1.273083621712904</c:v>
                </c:pt>
                <c:pt idx="1938">
                  <c:v>1.263182378932265</c:v>
                </c:pt>
                <c:pt idx="1939">
                  <c:v>1.253531615855299</c:v>
                </c:pt>
                <c:pt idx="1940">
                  <c:v>1.244125879400027</c:v>
                </c:pt>
                <c:pt idx="1941">
                  <c:v>1.234959898694468</c:v>
                </c:pt>
                <c:pt idx="1942">
                  <c:v>1.22602857888704</c:v>
                </c:pt>
                <c:pt idx="1943">
                  <c:v>1.217326995218683</c:v>
                </c:pt>
                <c:pt idx="1944">
                  <c:v>1.208850387344922</c:v>
                </c:pt>
                <c:pt idx="1945">
                  <c:v>1.200594153896719</c:v>
                </c:pt>
                <c:pt idx="1946">
                  <c:v>1.192553847269522</c:v>
                </c:pt>
                <c:pt idx="1947">
                  <c:v>1.184725168630465</c:v>
                </c:pt>
                <c:pt idx="1948">
                  <c:v>1.177103963134178</c:v>
                </c:pt>
                <c:pt idx="1949">
                  <c:v>1.169686215338161</c:v>
                </c:pt>
                <c:pt idx="1950">
                  <c:v>1.162468044809126</c:v>
                </c:pt>
                <c:pt idx="1951">
                  <c:v>1.155445701912143</c:v>
                </c:pt>
                <c:pt idx="1952">
                  <c:v>1.14861556377485</c:v>
                </c:pt>
                <c:pt idx="1953">
                  <c:v>1.141974130419344</c:v>
                </c:pt>
                <c:pt idx="1954">
                  <c:v>1.135518021054781</c:v>
                </c:pt>
                <c:pt idx="1955">
                  <c:v>1.12924397052403</c:v>
                </c:pt>
                <c:pt idx="1956">
                  <c:v>1.123148825898064</c:v>
                </c:pt>
                <c:pt idx="1957">
                  <c:v>1.117229543212092</c:v>
                </c:pt>
                <c:pt idx="1958">
                  <c:v>1.111483184337728</c:v>
                </c:pt>
                <c:pt idx="1959">
                  <c:v>1.105906913985779</c:v>
                </c:pt>
                <c:pt idx="1960">
                  <c:v>1.100497996834496</c:v>
                </c:pt>
                <c:pt idx="1961">
                  <c:v>1.095253794778394</c:v>
                </c:pt>
                <c:pt idx="1962">
                  <c:v>1.090171764292987</c:v>
                </c:pt>
                <c:pt idx="1963">
                  <c:v>1.085249453911016</c:v>
                </c:pt>
                <c:pt idx="1964">
                  <c:v>1.080484501805963</c:v>
                </c:pt>
                <c:pt idx="1965">
                  <c:v>1.075874633478848</c:v>
                </c:pt>
                <c:pt idx="1966">
                  <c:v>1.071417659544538</c:v>
                </c:pt>
                <c:pt idx="1967">
                  <c:v>1.067111473613924</c:v>
                </c:pt>
                <c:pt idx="1968">
                  <c:v>1.06295405026857</c:v>
                </c:pt>
                <c:pt idx="1969">
                  <c:v>1.058943443124557</c:v>
                </c:pt>
                <c:pt idx="1970">
                  <c:v>1.055077782982459</c:v>
                </c:pt>
                <c:pt idx="1971">
                  <c:v>1.051355276060474</c:v>
                </c:pt>
                <c:pt idx="1972">
                  <c:v>1.047774202307971</c:v>
                </c:pt>
                <c:pt idx="1973">
                  <c:v>1.04433291379679</c:v>
                </c:pt>
                <c:pt idx="1974">
                  <c:v>1.041029833187786</c:v>
                </c:pt>
                <c:pt idx="1975">
                  <c:v>1.037863452270263</c:v>
                </c:pt>
                <c:pt idx="1976">
                  <c:v>1.034832330572038</c:v>
                </c:pt>
                <c:pt idx="1977">
                  <c:v>1.031935094038013</c:v>
                </c:pt>
                <c:pt idx="1978">
                  <c:v>1.029170433775241</c:v>
                </c:pt>
                <c:pt idx="1979">
                  <c:v>1.0265371048626</c:v>
                </c:pt>
                <c:pt idx="1980">
                  <c:v>1.024033925223264</c:v>
                </c:pt>
                <c:pt idx="1981">
                  <c:v>1.021659774558298</c:v>
                </c:pt>
                <c:pt idx="1982">
                  <c:v>1.019413593339774</c:v>
                </c:pt>
                <c:pt idx="1983">
                  <c:v>1.017294381861921</c:v>
                </c:pt>
                <c:pt idx="1984">
                  <c:v>1.015301199348907</c:v>
                </c:pt>
                <c:pt idx="1985">
                  <c:v>1.013433163117931</c:v>
                </c:pt>
                <c:pt idx="1986">
                  <c:v>1.011689447796409</c:v>
                </c:pt>
                <c:pt idx="1987">
                  <c:v>1.010069284592099</c:v>
                </c:pt>
                <c:pt idx="1988">
                  <c:v>1.008571960615115</c:v>
                </c:pt>
                <c:pt idx="1989">
                  <c:v>1.007196818250828</c:v>
                </c:pt>
                <c:pt idx="1990">
                  <c:v>1.005943254582772</c:v>
                </c:pt>
                <c:pt idx="1991">
                  <c:v>1.004810720864695</c:v>
                </c:pt>
                <c:pt idx="1992">
                  <c:v>1.003798722041016</c:v>
                </c:pt>
                <c:pt idx="1993">
                  <c:v>1.002906816314993</c:v>
                </c:pt>
                <c:pt idx="1994">
                  <c:v>1.002134614763978</c:v>
                </c:pt>
                <c:pt idx="1995">
                  <c:v>1.001481781001218</c:v>
                </c:pt>
                <c:pt idx="1996">
                  <c:v>1.000948030883718</c:v>
                </c:pt>
                <c:pt idx="1997">
                  <c:v>1.00053313226574</c:v>
                </c:pt>
                <c:pt idx="1998">
                  <c:v>1.0002369047976</c:v>
                </c:pt>
                <c:pt idx="1999">
                  <c:v>1.000059219769478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1.000133250509056</c:v>
                </c:pt>
                <c:pt idx="2">
                  <c:v>1.000533132265711</c:v>
                </c:pt>
                <c:pt idx="3">
                  <c:v>1.001200036211984</c:v>
                </c:pt>
                <c:pt idx="4">
                  <c:v>1.002134614763921</c:v>
                </c:pt>
                <c:pt idx="5">
                  <c:v>1.003337783083439</c:v>
                </c:pt>
                <c:pt idx="6">
                  <c:v>1.00481072086461</c:v>
                </c:pt>
                <c:pt idx="7">
                  <c:v>1.006554874640073</c:v>
                </c:pt>
                <c:pt idx="8">
                  <c:v>1.008571960615001</c:v>
                </c:pt>
                <c:pt idx="9">
                  <c:v>1.010863968037709</c:v>
                </c:pt>
                <c:pt idx="10">
                  <c:v>1.013433163117788</c:v>
                </c:pt>
                <c:pt idx="11">
                  <c:v>1.016282093504447</c:v>
                </c:pt>
                <c:pt idx="12">
                  <c:v>1.019413593339602</c:v>
                </c:pt>
                <c:pt idx="13">
                  <c:v>1.022830788902215</c:v>
                </c:pt>
                <c:pt idx="14">
                  <c:v>1.026537104862397</c:v>
                </c:pt>
                <c:pt idx="15">
                  <c:v>1.030536271165896</c:v>
                </c:pt>
                <c:pt idx="16">
                  <c:v>1.034832330571805</c:v>
                </c:pt>
                <c:pt idx="17">
                  <c:v>1.039429646868659</c:v>
                </c:pt>
                <c:pt idx="18">
                  <c:v>1.044332913796525</c:v>
                </c:pt>
                <c:pt idx="19">
                  <c:v>1.049547164705306</c:v>
                </c:pt>
                <c:pt idx="20">
                  <c:v>1.055077782982162</c:v>
                </c:pt>
                <c:pt idx="21">
                  <c:v>1.060930513283953</c:v>
                </c:pt>
                <c:pt idx="22">
                  <c:v>1.067111473613594</c:v>
                </c:pt>
                <c:pt idx="23">
                  <c:v>1.073627168282606</c:v>
                </c:pt>
                <c:pt idx="24">
                  <c:v>1.080484501805598</c:v>
                </c:pt>
                <c:pt idx="25">
                  <c:v>1.087690793776199</c:v>
                </c:pt>
                <c:pt idx="26">
                  <c:v>1.095253794777993</c:v>
                </c:pt>
                <c:pt idx="27">
                  <c:v>1.103181703388297</c:v>
                </c:pt>
                <c:pt idx="28">
                  <c:v>1.11148318433729</c:v>
                </c:pt>
                <c:pt idx="29">
                  <c:v>1.120167387889937</c:v>
                </c:pt>
                <c:pt idx="30">
                  <c:v>1.129243970523552</c:v>
                </c:pt>
                <c:pt idx="31">
                  <c:v>1.138723116979566</c:v>
                </c:pt>
                <c:pt idx="32">
                  <c:v>1.148615563774331</c:v>
                </c:pt>
                <c:pt idx="33">
                  <c:v>1.158932624260476</c:v>
                </c:pt>
                <c:pt idx="34">
                  <c:v>1.169686215337598</c:v>
                </c:pt>
                <c:pt idx="35">
                  <c:v>1.180888885918901</c:v>
                </c:pt>
                <c:pt idx="36">
                  <c:v>1.192553847268913</c:v>
                </c:pt>
                <c:pt idx="37">
                  <c:v>1.204695005336581</c:v>
                </c:pt>
                <c:pt idx="38">
                  <c:v>1.217326995218025</c:v>
                </c:pt>
                <c:pt idx="39">
                  <c:v>1.230465217894058</c:v>
                </c:pt>
                <c:pt idx="40">
                  <c:v>1.244125879399318</c:v>
                </c:pt>
                <c:pt idx="41">
                  <c:v>1.258326032592635</c:v>
                </c:pt>
                <c:pt idx="42">
                  <c:v>1.273083621712139</c:v>
                </c:pt>
                <c:pt idx="43">
                  <c:v>1.288417529913743</c:v>
                </c:pt>
                <c:pt idx="44">
                  <c:v>1.30434763000808</c:v>
                </c:pt>
                <c:pt idx="45">
                  <c:v>1.320894838628968</c:v>
                </c:pt>
                <c:pt idx="46">
                  <c:v>1.338081174086032</c:v>
                </c:pt>
                <c:pt idx="47">
                  <c:v>1.355929818175514</c:v>
                </c:pt>
                <c:pt idx="48">
                  <c:v>1.374465182246684</c:v>
                </c:pt>
                <c:pt idx="49">
                  <c:v>1.393712977846824</c:v>
                </c:pt>
                <c:pt idx="50">
                  <c:v>1.413700292295732</c:v>
                </c:pt>
                <c:pt idx="51">
                  <c:v>1.434455669571344</c:v>
                </c:pt>
                <c:pt idx="52">
                  <c:v>1.456009196921679</c:v>
                </c:pt>
                <c:pt idx="53">
                  <c:v>1.478392597655152</c:v>
                </c:pt>
                <c:pt idx="54">
                  <c:v>1.501639330601792</c:v>
                </c:pt>
                <c:pt idx="55">
                  <c:v>1.525784696782392</c:v>
                </c:pt>
                <c:pt idx="56">
                  <c:v>1.550865953871502</c:v>
                </c:pt>
                <c:pt idx="57">
                  <c:v>1.576922439094089</c:v>
                </c:pt>
                <c:pt idx="58">
                  <c:v>1.603995701254988</c:v>
                </c:pt>
                <c:pt idx="59">
                  <c:v>1.632129642665724</c:v>
                </c:pt>
                <c:pt idx="60">
                  <c:v>1.6613706718055</c:v>
                </c:pt>
                <c:pt idx="61">
                  <c:v>1.69176786763298</c:v>
                </c:pt>
                <c:pt idx="62">
                  <c:v>1.723373156553671</c:v>
                </c:pt>
                <c:pt idx="63">
                  <c:v>1.756241503145445</c:v>
                </c:pt>
                <c:pt idx="64">
                  <c:v>1.790431115852887</c:v>
                </c:pt>
                <c:pt idx="65">
                  <c:v>1.826003668981179</c:v>
                </c:pt>
                <c:pt idx="66">
                  <c:v>1.863024542453443</c:v>
                </c:pt>
                <c:pt idx="67">
                  <c:v>1.901563080943443</c:v>
                </c:pt>
                <c:pt idx="68">
                  <c:v>1.941692874160261</c:v>
                </c:pt>
                <c:pt idx="69">
                  <c:v>1.983492060244824</c:v>
                </c:pt>
                <c:pt idx="70">
                  <c:v>2.027043654442611</c:v>
                </c:pt>
                <c:pt idx="71">
                  <c:v>2.072435905444879</c:v>
                </c:pt>
                <c:pt idx="72">
                  <c:v>2.11976268204556</c:v>
                </c:pt>
                <c:pt idx="73">
                  <c:v>2.169123893045976</c:v>
                </c:pt>
                <c:pt idx="74">
                  <c:v>2.220625943658586</c:v>
                </c:pt>
                <c:pt idx="75">
                  <c:v>2.274382232018713</c:v>
                </c:pt>
                <c:pt idx="76">
                  <c:v>2.330513689814808</c:v>
                </c:pt>
                <c:pt idx="77">
                  <c:v>2.389149371498896</c:v>
                </c:pt>
                <c:pt idx="78">
                  <c:v>2.450427097046831</c:v>
                </c:pt>
                <c:pt idx="79">
                  <c:v>2.514494153809851</c:v>
                </c:pt>
                <c:pt idx="80">
                  <c:v>2.581508063644487</c:v>
                </c:pt>
                <c:pt idx="81">
                  <c:v>2.651637422236936</c:v>
                </c:pt>
                <c:pt idx="82">
                  <c:v>2.725062818362772</c:v>
                </c:pt>
                <c:pt idx="83">
                  <c:v>2.80197784175727</c:v>
                </c:pt>
                <c:pt idx="84">
                  <c:v>2.882590189331578</c:v>
                </c:pt>
                <c:pt idx="85">
                  <c:v>2.967122880674252</c:v>
                </c:pt>
                <c:pt idx="86">
                  <c:v>3.055815595147938</c:v>
                </c:pt>
                <c:pt idx="87">
                  <c:v>3.148926144452604</c:v>
                </c:pt>
                <c:pt idx="88">
                  <c:v>3.246732096309049</c:v>
                </c:pt>
                <c:pt idx="89">
                  <c:v>3.349532566954129</c:v>
                </c:pt>
                <c:pt idx="90">
                  <c:v>3.457650202472625</c:v>
                </c:pt>
                <c:pt idx="91">
                  <c:v>3.571433371667332</c:v>
                </c:pt>
                <c:pt idx="92">
                  <c:v>3.691258596244727</c:v>
                </c:pt>
                <c:pt idx="93">
                  <c:v>3.81753324763422</c:v>
                </c:pt>
                <c:pt idx="94">
                  <c:v>3.95069854384225</c:v>
                </c:pt>
                <c:pt idx="95">
                  <c:v>4.091232884460473</c:v>
                </c:pt>
                <c:pt idx="96">
                  <c:v>4.239655567409012</c:v>
                </c:pt>
                <c:pt idx="97">
                  <c:v>4.39653093733127</c:v>
                </c:pt>
                <c:pt idx="98">
                  <c:v>4.562473022920638</c:v>
                </c:pt>
                <c:pt idx="99">
                  <c:v>4.738150729036693</c:v>
                </c:pt>
                <c:pt idx="100">
                  <c:v>4.924293659480435</c:v>
                </c:pt>
                <c:pt idx="101">
                  <c:v>5.121698658010819</c:v>
                </c:pt>
                <c:pt idx="102">
                  <c:v>5.331237168918355</c:v>
                </c:pt>
                <c:pt idx="103">
                  <c:v>5.553863534612615</c:v>
                </c:pt>
                <c:pt idx="104">
                  <c:v>5.790624366696526</c:v>
                </c:pt>
                <c:pt idx="105">
                  <c:v>6.042669149460162</c:v>
                </c:pt>
                <c:pt idx="106">
                  <c:v>6.311262261321174</c:v>
                </c:pt>
                <c:pt idx="107">
                  <c:v>6.597796631313685</c:v>
                </c:pt>
                <c:pt idx="108">
                  <c:v>6.903809285316782</c:v>
                </c:pt>
                <c:pt idx="109">
                  <c:v>7.230999081590356</c:v>
                </c:pt>
                <c:pt idx="110">
                  <c:v>7.581246988918685</c:v>
                </c:pt>
                <c:pt idx="111">
                  <c:v>7.956639325192735</c:v>
                </c:pt>
                <c:pt idx="112">
                  <c:v>8.359494452002005</c:v>
                </c:pt>
                <c:pt idx="113">
                  <c:v>8.79239351476215</c:v>
                </c:pt>
                <c:pt idx="114">
                  <c:v>9.258215931836951</c:v>
                </c:pt>
                <c:pt idx="115">
                  <c:v>9.760180474748128</c:v>
                </c:pt>
                <c:pt idx="116">
                  <c:v>10.30189295086505</c:v>
                </c:pt>
                <c:pt idx="117">
                  <c:v>10.88740170747973</c:v>
                </c:pt>
                <c:pt idx="118">
                  <c:v>11.52126243150914</c:v>
                </c:pt>
                <c:pt idx="119">
                  <c:v>12.20861403450778</c:v>
                </c:pt>
                <c:pt idx="120">
                  <c:v>12.95526780399234</c:v>
                </c:pt>
                <c:pt idx="121">
                  <c:v>13.76781248963384</c:v>
                </c:pt>
                <c:pt idx="122">
                  <c:v>14.65373860307206</c:v>
                </c:pt>
                <c:pt idx="123">
                  <c:v>15.62158597739641</c:v>
                </c:pt>
                <c:pt idx="124">
                  <c:v>16.68111960189572</c:v>
                </c:pt>
                <c:pt idx="125">
                  <c:v>17.84353997910176</c:v>
                </c:pt>
                <c:pt idx="126">
                  <c:v>19.12173582354031</c:v>
                </c:pt>
                <c:pt idx="127">
                  <c:v>20.53058894060801</c:v>
                </c:pt>
                <c:pt idx="128">
                  <c:v>22.08734373167042</c:v>
                </c:pt>
                <c:pt idx="129">
                  <c:v>23.8120571601604</c:v>
                </c:pt>
                <c:pt idx="130">
                  <c:v>25.72814944546166</c:v>
                </c:pt>
                <c:pt idx="131">
                  <c:v>27.8630815871888</c:v>
                </c:pt>
                <c:pt idx="132">
                  <c:v>30.24919356156045</c:v>
                </c:pt>
                <c:pt idx="133">
                  <c:v>32.92474737169351</c:v>
                </c:pt>
                <c:pt idx="134">
                  <c:v>35.93523305847066</c:v>
                </c:pt>
                <c:pt idx="135">
                  <c:v>39.33501468784533</c:v>
                </c:pt>
                <c:pt idx="136">
                  <c:v>43.18941923565648</c:v>
                </c:pt>
                <c:pt idx="137">
                  <c:v>47.57740711381715</c:v>
                </c:pt>
                <c:pt idx="138">
                  <c:v>52.5950131128895</c:v>
                </c:pt>
                <c:pt idx="139">
                  <c:v>58.35981715225604</c:v>
                </c:pt>
                <c:pt idx="140">
                  <c:v>65.01680502717725</c:v>
                </c:pt>
                <c:pt idx="141">
                  <c:v>72.7461249605458</c:v>
                </c:pt>
                <c:pt idx="142">
                  <c:v>81.77345885816044</c:v>
                </c:pt>
                <c:pt idx="143">
                  <c:v>92.38404332589541</c:v>
                </c:pt>
                <c:pt idx="144">
                  <c:v>104.9418516043944</c:v>
                </c:pt>
                <c:pt idx="145">
                  <c:v>119.9161761001254</c:v>
                </c:pt>
                <c:pt idx="146">
                  <c:v>137.9189854799925</c:v>
                </c:pt>
                <c:pt idx="147">
                  <c:v>159.7582299342898</c:v>
                </c:pt>
                <c:pt idx="148">
                  <c:v>186.5151827276868</c:v>
                </c:pt>
                <c:pt idx="149">
                  <c:v>219.6587335396844</c:v>
                </c:pt>
                <c:pt idx="150">
                  <c:v>261.2177449423095</c:v>
                </c:pt>
                <c:pt idx="151">
                  <c:v>314.0468835406218</c:v>
                </c:pt>
                <c:pt idx="152">
                  <c:v>382.2470575519158</c:v>
                </c:pt>
                <c:pt idx="153">
                  <c:v>471.8494506422924</c:v>
                </c:pt>
                <c:pt idx="154">
                  <c:v>591.9646633704928</c:v>
                </c:pt>
                <c:pt idx="155">
                  <c:v>756.785278871036</c:v>
                </c:pt>
                <c:pt idx="156">
                  <c:v>989.2265863395633</c:v>
                </c:pt>
                <c:pt idx="157">
                  <c:v>1327.881384245769</c:v>
                </c:pt>
                <c:pt idx="158">
                  <c:v>1841.108719040239</c:v>
                </c:pt>
                <c:pt idx="159">
                  <c:v>2657.668454237808</c:v>
                </c:pt>
                <c:pt idx="160">
                  <c:v>4039.408459987495</c:v>
                </c:pt>
                <c:pt idx="161">
                  <c:v>6573.89932956766</c:v>
                </c:pt>
                <c:pt idx="162">
                  <c:v>11764.84909129119</c:v>
                </c:pt>
                <c:pt idx="163">
                  <c:v>24245.52869954928</c:v>
                </c:pt>
                <c:pt idx="164">
                  <c:v>63011.17611872882</c:v>
                </c:pt>
                <c:pt idx="165">
                  <c:v>258044.108679945</c:v>
                </c:pt>
                <c:pt idx="166">
                  <c:v>4.03152138252421E6</c:v>
                </c:pt>
                <c:pt idx="168">
                  <c:v>-503970.0160340039</c:v>
                </c:pt>
                <c:pt idx="169">
                  <c:v>-94050.53671742846</c:v>
                </c:pt>
                <c:pt idx="170">
                  <c:v>-32267.45437901445</c:v>
                </c:pt>
                <c:pt idx="171">
                  <c:v>-14692.05477215264</c:v>
                </c:pt>
                <c:pt idx="172">
                  <c:v>-7883.864082453987</c:v>
                </c:pt>
                <c:pt idx="173">
                  <c:v>-4710.460331285986</c:v>
                </c:pt>
                <c:pt idx="174">
                  <c:v>-3036.126013309915</c:v>
                </c:pt>
                <c:pt idx="175">
                  <c:v>-2070.475542581243</c:v>
                </c:pt>
                <c:pt idx="176">
                  <c:v>-1474.880918320556</c:v>
                </c:pt>
                <c:pt idx="177">
                  <c:v>-1087.741069046111</c:v>
                </c:pt>
                <c:pt idx="178">
                  <c:v>-825.2624095873618</c:v>
                </c:pt>
                <c:pt idx="179">
                  <c:v>-641.0331880201055</c:v>
                </c:pt>
                <c:pt idx="180">
                  <c:v>-507.9269616033385</c:v>
                </c:pt>
                <c:pt idx="181">
                  <c:v>-409.3644513642182</c:v>
                </c:pt>
                <c:pt idx="182">
                  <c:v>-334.8227576341425</c:v>
                </c:pt>
                <c:pt idx="183">
                  <c:v>-277.4034981587941</c:v>
                </c:pt>
                <c:pt idx="184">
                  <c:v>-232.455920837042</c:v>
                </c:pt>
                <c:pt idx="185">
                  <c:v>-196.7668026135416</c:v>
                </c:pt>
                <c:pt idx="186">
                  <c:v>-168.0675922562442</c:v>
                </c:pt>
                <c:pt idx="187">
                  <c:v>-144.7255972774153</c:v>
                </c:pt>
                <c:pt idx="188">
                  <c:v>-125.5453674422414</c:v>
                </c:pt>
                <c:pt idx="189">
                  <c:v>-109.6379370597687</c:v>
                </c:pt>
                <c:pt idx="190">
                  <c:v>-96.33291761590412</c:v>
                </c:pt>
                <c:pt idx="191">
                  <c:v>-85.11826782299232</c:v>
                </c:pt>
                <c:pt idx="192">
                  <c:v>-75.59831056566458</c:v>
                </c:pt>
                <c:pt idx="193">
                  <c:v>-67.46400563838886</c:v>
                </c:pt>
                <c:pt idx="194">
                  <c:v>-60.47159554777338</c:v>
                </c:pt>
                <c:pt idx="195">
                  <c:v>-54.4270617333592</c:v>
                </c:pt>
                <c:pt idx="196">
                  <c:v>-49.17467125373102</c:v>
                </c:pt>
                <c:pt idx="197">
                  <c:v>-44.58844160333876</c:v>
                </c:pt>
                <c:pt idx="198">
                  <c:v>-40.56571309244737</c:v>
                </c:pt>
                <c:pt idx="199">
                  <c:v>-37.02226087891938</c:v>
                </c:pt>
                <c:pt idx="200">
                  <c:v>-33.88854381999542</c:v>
                </c:pt>
                <c:pt idx="201">
                  <c:v>-31.10680110380106</c:v>
                </c:pt>
                <c:pt idx="202">
                  <c:v>-28.62878702787607</c:v>
                </c:pt>
                <c:pt idx="203">
                  <c:v>-26.41399034580613</c:v>
                </c:pt>
                <c:pt idx="204">
                  <c:v>-24.42822460009292</c:v>
                </c:pt>
                <c:pt idx="205">
                  <c:v>-22.64250468964451</c:v>
                </c:pt>
                <c:pt idx="206">
                  <c:v>-21.03214590039975</c:v>
                </c:pt>
                <c:pt idx="207">
                  <c:v>-19.57603703296813</c:v>
                </c:pt>
                <c:pt idx="208">
                  <c:v>-18.25605066954557</c:v>
                </c:pt>
                <c:pt idx="209">
                  <c:v>-17.0565621389536</c:v>
                </c:pt>
                <c:pt idx="210">
                  <c:v>-15.96405514505101</c:v>
                </c:pt>
                <c:pt idx="211">
                  <c:v>-14.96679687778291</c:v>
                </c:pt>
                <c:pt idx="212">
                  <c:v>-14.05456912927492</c:v>
                </c:pt>
                <c:pt idx="213">
                  <c:v>-13.21844478104023</c:v>
                </c:pt>
                <c:pt idx="214">
                  <c:v>-12.45060122566134</c:v>
                </c:pt>
                <c:pt idx="215">
                  <c:v>-11.74416399426746</c:v>
                </c:pt>
                <c:pt idx="216">
                  <c:v>-11.09307519627397</c:v>
                </c:pt>
                <c:pt idx="217">
                  <c:v>-10.49198242723246</c:v>
                </c:pt>
                <c:pt idx="218">
                  <c:v>-9.936144629707824</c:v>
                </c:pt>
                <c:pt idx="219">
                  <c:v>-9.42135205036748</c:v>
                </c:pt>
                <c:pt idx="220">
                  <c:v>-8.943857961619068</c:v>
                </c:pt>
                <c:pt idx="221">
                  <c:v>-8.5003202370036</c:v>
                </c:pt>
                <c:pt idx="222">
                  <c:v>-8.087751208331447</c:v>
                </c:pt>
                <c:pt idx="223">
                  <c:v>-7.703474506401693</c:v>
                </c:pt>
                <c:pt idx="224">
                  <c:v>-7.345087809414698</c:v>
                </c:pt>
                <c:pt idx="225">
                  <c:v>-7.010430604294963</c:v>
                </c:pt>
                <c:pt idx="226">
                  <c:v>-6.697556214264751</c:v>
                </c:pt>
                <c:pt idx="227">
                  <c:v>-6.404707467595672</c:v>
                </c:pt>
                <c:pt idx="228">
                  <c:v>-6.130295482618996</c:v>
                </c:pt>
                <c:pt idx="229">
                  <c:v>-5.872881126853049</c:v>
                </c:pt>
                <c:pt idx="230">
                  <c:v>-5.631158776745321</c:v>
                </c:pt>
                <c:pt idx="231">
                  <c:v>-5.403942061621918</c:v>
                </c:pt>
                <c:pt idx="232">
                  <c:v>-5.190151323074774</c:v>
                </c:pt>
                <c:pt idx="233">
                  <c:v>-4.988802560880846</c:v>
                </c:pt>
                <c:pt idx="234">
                  <c:v>-4.79899767000135</c:v>
                </c:pt>
                <c:pt idx="235">
                  <c:v>-4.619915801361211</c:v>
                </c:pt>
                <c:pt idx="236">
                  <c:v>-4.450805702863152</c:v>
                </c:pt>
                <c:pt idx="237">
                  <c:v>-4.290978917186213</c:v>
                </c:pt>
                <c:pt idx="238">
                  <c:v>-4.139803729961335</c:v>
                </c:pt>
                <c:pt idx="239">
                  <c:v>-3.996699776406053</c:v>
                </c:pt>
                <c:pt idx="240">
                  <c:v>-3.861133226847986</c:v>
                </c:pt>
                <c:pt idx="241">
                  <c:v>-3.732612482113855</c:v>
                </c:pt>
                <c:pt idx="242">
                  <c:v>-3.610684318789504</c:v>
                </c:pt>
                <c:pt idx="243">
                  <c:v>-3.494930432102575</c:v>
                </c:pt>
                <c:pt idx="244">
                  <c:v>-3.384964330839076</c:v>
                </c:pt>
                <c:pt idx="245">
                  <c:v>-3.280428544442726</c:v>
                </c:pt>
                <c:pt idx="246">
                  <c:v>-3.180992107398658</c:v>
                </c:pt>
                <c:pt idx="247">
                  <c:v>-3.086348290286878</c:v>
                </c:pt>
                <c:pt idx="248">
                  <c:v>-2.996212550603141</c:v>
                </c:pt>
                <c:pt idx="249">
                  <c:v>-2.910320679667781</c:v>
                </c:pt>
                <c:pt idx="250">
                  <c:v>-2.828427124746078</c:v>
                </c:pt>
                <c:pt idx="251">
                  <c:v>-2.750303467945928</c:v>
                </c:pt>
                <c:pt idx="252">
                  <c:v>-2.67573704559007</c:v>
                </c:pt>
                <c:pt idx="253">
                  <c:v>-2.604529693623482</c:v>
                </c:pt>
                <c:pt idx="254">
                  <c:v>-2.536496606248313</c:v>
                </c:pt>
                <c:pt idx="255">
                  <c:v>-2.471465296409602</c:v>
                </c:pt>
                <c:pt idx="256">
                  <c:v>-2.4092746480122</c:v>
                </c:pt>
                <c:pt idx="257">
                  <c:v>-2.349774050855125</c:v>
                </c:pt>
                <c:pt idx="258">
                  <c:v>-2.292822610243931</c:v>
                </c:pt>
                <c:pt idx="259">
                  <c:v>-2.238288424101321</c:v>
                </c:pt>
                <c:pt idx="260">
                  <c:v>-2.1860479211558</c:v>
                </c:pt>
                <c:pt idx="261">
                  <c:v>-2.135985254460289</c:v>
                </c:pt>
                <c:pt idx="262">
                  <c:v>-2.087991745088074</c:v>
                </c:pt>
                <c:pt idx="263">
                  <c:v>-2.041965371381712</c:v>
                </c:pt>
                <c:pt idx="264">
                  <c:v>-1.997810299599815</c:v>
                </c:pt>
                <c:pt idx="265">
                  <c:v>-1.95543645222407</c:v>
                </c:pt>
                <c:pt idx="266">
                  <c:v>-1.914759110560543</c:v>
                </c:pt>
                <c:pt idx="267">
                  <c:v>-1.875698548600775</c:v>
                </c:pt>
                <c:pt idx="268">
                  <c:v>-1.838179695404054</c:v>
                </c:pt>
                <c:pt idx="269">
                  <c:v>-1.802131823526713</c:v>
                </c:pt>
                <c:pt idx="270">
                  <c:v>-1.767488261260915</c:v>
                </c:pt>
                <c:pt idx="271">
                  <c:v>-1.734186126657341</c:v>
                </c:pt>
                <c:pt idx="272">
                  <c:v>-1.702166081496257</c:v>
                </c:pt>
                <c:pt idx="273">
                  <c:v>-1.67137210354213</c:v>
                </c:pt>
                <c:pt idx="274">
                  <c:v>-1.641751275570244</c:v>
                </c:pt>
                <c:pt idx="275">
                  <c:v>-1.613253589791768</c:v>
                </c:pt>
                <c:pt idx="276">
                  <c:v>-1.585831766427943</c:v>
                </c:pt>
                <c:pt idx="277">
                  <c:v>-1.559441085296027</c:v>
                </c:pt>
                <c:pt idx="278">
                  <c:v>-1.534039229370731</c:v>
                </c:pt>
                <c:pt idx="279">
                  <c:v>-1.509586139376105</c:v>
                </c:pt>
                <c:pt idx="280">
                  <c:v>-1.486043878545325</c:v>
                </c:pt>
                <c:pt idx="281">
                  <c:v>-1.463376506760558</c:v>
                </c:pt>
                <c:pt idx="282">
                  <c:v>-1.441549963352642</c:v>
                </c:pt>
                <c:pt idx="283">
                  <c:v>-1.420531957901654</c:v>
                </c:pt>
                <c:pt idx="284">
                  <c:v>-1.400291868435029</c:v>
                </c:pt>
                <c:pt idx="285">
                  <c:v>-1.380800646470448</c:v>
                </c:pt>
                <c:pt idx="286">
                  <c:v>-1.36203072839659</c:v>
                </c:pt>
                <c:pt idx="287">
                  <c:v>-1.343955952726619</c:v>
                </c:pt>
                <c:pt idx="288">
                  <c:v>-1.3265514827973</c:v>
                </c:pt>
                <c:pt idx="289">
                  <c:v>-1.309793734521293</c:v>
                </c:pt>
                <c:pt idx="290">
                  <c:v>-1.293660308831765</c:v>
                </c:pt>
                <c:pt idx="291">
                  <c:v>-1.278129928487313</c:v>
                </c:pt>
                <c:pt idx="292">
                  <c:v>-1.263182378931495</c:v>
                </c:pt>
                <c:pt idx="293">
                  <c:v>-1.248798452925413</c:v>
                </c:pt>
                <c:pt idx="294">
                  <c:v>-1.234959898693752</c:v>
                </c:pt>
                <c:pt idx="295">
                  <c:v>-1.221649371344905</c:v>
                </c:pt>
                <c:pt idx="296">
                  <c:v>-1.208850387344258</c:v>
                </c:pt>
                <c:pt idx="297">
                  <c:v>-1.196547281836686</c:v>
                </c:pt>
                <c:pt idx="298">
                  <c:v>-1.184725168629851</c:v>
                </c:pt>
                <c:pt idx="299">
                  <c:v>-1.173369902664185</c:v>
                </c:pt>
                <c:pt idx="300">
                  <c:v>-1.162468044808558</c:v>
                </c:pt>
                <c:pt idx="301">
                  <c:v>-1.152006828832735</c:v>
                </c:pt>
                <c:pt idx="302">
                  <c:v>-1.141974130418821</c:v>
                </c:pt>
                <c:pt idx="303">
                  <c:v>-1.132358438084161</c:v>
                </c:pt>
                <c:pt idx="304">
                  <c:v>-1.123148825897583</c:v>
                </c:pt>
                <c:pt idx="305">
                  <c:v>-1.114334927879613</c:v>
                </c:pt>
                <c:pt idx="306">
                  <c:v>-1.105906913985338</c:v>
                </c:pt>
                <c:pt idx="307">
                  <c:v>-1.097855467576038</c:v>
                </c:pt>
                <c:pt idx="308">
                  <c:v>-1.090171764292584</c:v>
                </c:pt>
                <c:pt idx="309">
                  <c:v>-1.082847452249998</c:v>
                </c:pt>
                <c:pt idx="310">
                  <c:v>-1.075874633478482</c:v>
                </c:pt>
                <c:pt idx="311">
                  <c:v>-1.069245846541706</c:v>
                </c:pt>
                <c:pt idx="312">
                  <c:v>-1.062954050268238</c:v>
                </c:pt>
                <c:pt idx="313">
                  <c:v>-1.05699260853677</c:v>
                </c:pt>
                <c:pt idx="314">
                  <c:v>-1.051355276060177</c:v>
                </c:pt>
                <c:pt idx="315">
                  <c:v>-1.046036185117596</c:v>
                </c:pt>
                <c:pt idx="316">
                  <c:v>-1.041029833187523</c:v>
                </c:pt>
                <c:pt idx="317">
                  <c:v>-1.03633107143856</c:v>
                </c:pt>
                <c:pt idx="318">
                  <c:v>-1.031935094037781</c:v>
                </c:pt>
                <c:pt idx="319">
                  <c:v>-1.027837428239861</c:v>
                </c:pt>
                <c:pt idx="320">
                  <c:v>-1.024033925223064</c:v>
                </c:pt>
                <c:pt idx="321">
                  <c:v>-1.020520751641011</c:v>
                </c:pt>
                <c:pt idx="322">
                  <c:v>-1.017294381861753</c:v>
                </c:pt>
                <c:pt idx="323">
                  <c:v>-1.014351590868196</c:v>
                </c:pt>
                <c:pt idx="324">
                  <c:v>-1.011689447796271</c:v>
                </c:pt>
                <c:pt idx="325">
                  <c:v>-1.009305310089491</c:v>
                </c:pt>
                <c:pt idx="326">
                  <c:v>-1.00719681825072</c:v>
                </c:pt>
                <c:pt idx="327">
                  <c:v>-1.00536189117395</c:v>
                </c:pt>
                <c:pt idx="328">
                  <c:v>-1.003798722040937</c:v>
                </c:pt>
                <c:pt idx="329">
                  <c:v>-1.00250577476938</c:v>
                </c:pt>
                <c:pt idx="330">
                  <c:v>-1.001481781001169</c:v>
                </c:pt>
                <c:pt idx="331">
                  <c:v>-1.00072573762103</c:v>
                </c:pt>
                <c:pt idx="332">
                  <c:v>-1.00023690479758</c:v>
                </c:pt>
                <c:pt idx="333">
                  <c:v>-1.00001480454054</c:v>
                </c:pt>
                <c:pt idx="334">
                  <c:v>-1.000059219769469</c:v>
                </c:pt>
                <c:pt idx="335">
                  <c:v>-1.000370193891066</c:v>
                </c:pt>
                <c:pt idx="336">
                  <c:v>-1.000948030883682</c:v>
                </c:pt>
                <c:pt idx="337">
                  <c:v>-1.001793295889306</c:v>
                </c:pt>
                <c:pt idx="338">
                  <c:v>-1.00290681631493</c:v>
                </c:pt>
                <c:pt idx="339">
                  <c:v>-1.004289683446792</c:v>
                </c:pt>
                <c:pt idx="340">
                  <c:v>-1.005943254582681</c:v>
                </c:pt>
                <c:pt idx="341">
                  <c:v>-1.007869155689122</c:v>
                </c:pt>
                <c:pt idx="342">
                  <c:v>-1.010069284591981</c:v>
                </c:pt>
                <c:pt idx="343">
                  <c:v>-1.012545814710777</c:v>
                </c:pt>
                <c:pt idx="344">
                  <c:v>-1.015301199348761</c:v>
                </c:pt>
                <c:pt idx="345">
                  <c:v>-1.018338176552689</c:v>
                </c:pt>
                <c:pt idx="346">
                  <c:v>-1.021659774558124</c:v>
                </c:pt>
                <c:pt idx="347">
                  <c:v>-1.025269317838096</c:v>
                </c:pt>
                <c:pt idx="348">
                  <c:v>-1.029170433775037</c:v>
                </c:pt>
                <c:pt idx="349">
                  <c:v>-1.03336705997807</c:v>
                </c:pt>
                <c:pt idx="350">
                  <c:v>-1.03786345227003</c:v>
                </c:pt>
                <c:pt idx="351">
                  <c:v>-1.042664193371006</c:v>
                </c:pt>
                <c:pt idx="352">
                  <c:v>-1.047774202307708</c:v>
                </c:pt>
                <c:pt idx="353">
                  <c:v>-1.053198744580687</c:v>
                </c:pt>
                <c:pt idx="354">
                  <c:v>-1.058943443124263</c:v>
                </c:pt>
                <c:pt idx="355">
                  <c:v>-1.065014290097052</c:v>
                </c:pt>
                <c:pt idx="356">
                  <c:v>-1.071417659544212</c:v>
                </c:pt>
                <c:pt idx="357">
                  <c:v>-1.078160320975969</c:v>
                </c:pt>
                <c:pt idx="358">
                  <c:v>-1.085249453910657</c:v>
                </c:pt>
                <c:pt idx="359">
                  <c:v>-1.092692663434439</c:v>
                </c:pt>
                <c:pt idx="360">
                  <c:v>-1.100497996834101</c:v>
                </c:pt>
                <c:pt idx="361">
                  <c:v>-1.108673961363817</c:v>
                </c:pt>
                <c:pt idx="362">
                  <c:v>-1.117229543211661</c:v>
                </c:pt>
                <c:pt idx="363">
                  <c:v>-1.126174227736844</c:v>
                </c:pt>
                <c:pt idx="364">
                  <c:v>-1.135518021054312</c:v>
                </c:pt>
                <c:pt idx="365">
                  <c:v>-1.145271473049382</c:v>
                </c:pt>
                <c:pt idx="366">
                  <c:v>-1.155445701911635</c:v>
                </c:pt>
                <c:pt idx="367">
                  <c:v>-1.16605242028438</c:v>
                </c:pt>
                <c:pt idx="368">
                  <c:v>-1.177103963133628</c:v>
                </c:pt>
                <c:pt idx="369">
                  <c:v>-1.188613317448767</c:v>
                </c:pt>
                <c:pt idx="370">
                  <c:v>-1.200594153896123</c:v>
                </c:pt>
                <c:pt idx="371">
                  <c:v>-1.213060860556256</c:v>
                </c:pt>
                <c:pt idx="372">
                  <c:v>-1.226028578886398</c:v>
                </c:pt>
                <c:pt idx="373">
                  <c:v>-1.239513242060852</c:v>
                </c:pt>
                <c:pt idx="374">
                  <c:v>-1.253531615854607</c:v>
                </c:pt>
                <c:pt idx="375">
                  <c:v>-1.268101342248894</c:v>
                </c:pt>
                <c:pt idx="376">
                  <c:v>-1.283240985952158</c:v>
                </c:pt>
                <c:pt idx="377">
                  <c:v>-1.298970084045867</c:v>
                </c:pt>
                <c:pt idx="378">
                  <c:v>-1.31530919898207</c:v>
                </c:pt>
                <c:pt idx="379">
                  <c:v>-1.332279975178607</c:v>
                </c:pt>
                <c:pt idx="380">
                  <c:v>-1.349905199478675</c:v>
                </c:pt>
                <c:pt idx="381">
                  <c:v>-1.368208865764139</c:v>
                </c:pt>
                <c:pt idx="382">
                  <c:v>-1.387216244036757</c:v>
                </c:pt>
                <c:pt idx="383">
                  <c:v>-1.406953954308678</c:v>
                </c:pt>
                <c:pt idx="384">
                  <c:v>-1.427450045673291</c:v>
                </c:pt>
                <c:pt idx="385">
                  <c:v>-1.448734080960054</c:v>
                </c:pt>
                <c:pt idx="386">
                  <c:v>-1.470837227412704</c:v>
                </c:pt>
                <c:pt idx="387">
                  <c:v>-1.49379235386945</c:v>
                </c:pt>
                <c:pt idx="388">
                  <c:v>-1.517634134966891</c:v>
                </c:pt>
                <c:pt idx="389">
                  <c:v>-1.542399162936743</c:v>
                </c:pt>
                <c:pt idx="390">
                  <c:v>-1.568126067616641</c:v>
                </c:pt>
                <c:pt idx="391">
                  <c:v>-1.594855645353738</c:v>
                </c:pt>
                <c:pt idx="392">
                  <c:v>-1.622630997543135</c:v>
                </c:pt>
                <c:pt idx="393">
                  <c:v>-1.651497679613085</c:v>
                </c:pt>
                <c:pt idx="394">
                  <c:v>-1.681503861346063</c:v>
                </c:pt>
                <c:pt idx="395">
                  <c:v>-1.712700499510143</c:v>
                </c:pt>
                <c:pt idx="396">
                  <c:v>-1.74514152386952</c:v>
                </c:pt>
                <c:pt idx="397">
                  <c:v>-1.778884037747589</c:v>
                </c:pt>
                <c:pt idx="398">
                  <c:v>-1.813988534431851</c:v>
                </c:pt>
                <c:pt idx="399">
                  <c:v>-1.85051913083863</c:v>
                </c:pt>
                <c:pt idx="400">
                  <c:v>-1.888543819998421</c:v>
                </c:pt>
                <c:pt idx="401">
                  <c:v>-1.928134744081613</c:v>
                </c:pt>
                <c:pt idx="402">
                  <c:v>-1.96936848986113</c:v>
                </c:pt>
                <c:pt idx="403">
                  <c:v>-2.012326408705712</c:v>
                </c:pt>
                <c:pt idx="404">
                  <c:v>-2.057094963417336</c:v>
                </c:pt>
                <c:pt idx="405">
                  <c:v>-2.103766104471845</c:v>
                </c:pt>
                <c:pt idx="406">
                  <c:v>-2.15243767849631</c:v>
                </c:pt>
                <c:pt idx="407">
                  <c:v>-2.203213872123942</c:v>
                </c:pt>
                <c:pt idx="408">
                  <c:v>-2.256205694711689</c:v>
                </c:pt>
                <c:pt idx="409">
                  <c:v>-2.311531503791936</c:v>
                </c:pt>
                <c:pt idx="410">
                  <c:v>-2.369317577563722</c:v>
                </c:pt>
                <c:pt idx="411">
                  <c:v>-2.429698739216981</c:v>
                </c:pt>
                <c:pt idx="412">
                  <c:v>-2.492819038433036</c:v>
                </c:pt>
                <c:pt idx="413">
                  <c:v>-2.558832496024478</c:v>
                </c:pt>
                <c:pt idx="414">
                  <c:v>-2.627903918377433</c:v>
                </c:pt>
                <c:pt idx="415">
                  <c:v>-2.70020978915082</c:v>
                </c:pt>
                <c:pt idx="416">
                  <c:v>-2.775939246583217</c:v>
                </c:pt>
                <c:pt idx="417">
                  <c:v>-2.855295155774274</c:v>
                </c:pt>
                <c:pt idx="418">
                  <c:v>-2.938495286461354</c:v>
                </c:pt>
                <c:pt idx="419">
                  <c:v>-3.02577360812461</c:v>
                </c:pt>
                <c:pt idx="420">
                  <c:v>-3.117381715748293</c:v>
                </c:pt>
                <c:pt idx="421">
                  <c:v>-3.213590401271446</c:v>
                </c:pt>
                <c:pt idx="422">
                  <c:v>-3.314691387709351</c:v>
                </c:pt>
                <c:pt idx="423">
                  <c:v>-3.420999245157265</c:v>
                </c:pt>
                <c:pt idx="424">
                  <c:v>-3.532853510444406</c:v>
                </c:pt>
                <c:pt idx="425">
                  <c:v>-3.65062103514209</c:v>
                </c:pt>
                <c:pt idx="426">
                  <c:v>-3.774698590007611</c:v>
                </c:pt>
                <c:pt idx="427">
                  <c:v>-3.905515757838402</c:v>
                </c:pt>
                <c:pt idx="428">
                  <c:v>-4.043538151206226</c:v>
                </c:pt>
                <c:pt idx="429">
                  <c:v>-4.189270996741534</c:v>
                </c:pt>
                <c:pt idx="430">
                  <c:v>-4.34326313366669</c:v>
                </c:pt>
                <c:pt idx="431">
                  <c:v>-4.506111481278578</c:v>
                </c:pt>
                <c:pt idx="432">
                  <c:v>-4.678466038231714</c:v>
                </c:pt>
                <c:pt idx="433">
                  <c:v>-4.861035485979147</c:v>
                </c:pt>
                <c:pt idx="434">
                  <c:v>-5.05459347984152</c:v>
                </c:pt>
                <c:pt idx="435">
                  <c:v>-5.259985724195661</c:v>
                </c:pt>
                <c:pt idx="436">
                  <c:v>-5.478137943564451</c:v>
                </c:pt>
                <c:pt idx="437">
                  <c:v>-5.710064879389949</c:v>
                </c:pt>
                <c:pt idx="438">
                  <c:v>-5.956880463513566</c:v>
                </c:pt>
                <c:pt idx="439">
                  <c:v>-6.219809344517242</c:v>
                </c:pt>
                <c:pt idx="440">
                  <c:v>-6.500199972890065</c:v>
                </c:pt>
                <c:pt idx="441">
                  <c:v>-6.799539486440226</c:v>
                </c:pt>
                <c:pt idx="442">
                  <c:v>-7.119470679661205</c:v>
                </c:pt>
                <c:pt idx="443">
                  <c:v>-7.461811391346942</c:v>
                </c:pt>
                <c:pt idx="444">
                  <c:v>-7.82857670543872</c:v>
                </c:pt>
                <c:pt idx="445">
                  <c:v>-8.22200443312195</c:v>
                </c:pt>
                <c:pt idx="446">
                  <c:v>-8.644584432364496</c:v>
                </c:pt>
                <c:pt idx="447">
                  <c:v>-9.09909242788824</c:v>
                </c:pt>
                <c:pt idx="448">
                  <c:v>-9.588629124372687</c:v>
                </c:pt>
                <c:pt idx="449">
                  <c:v>-10.11666556401358</c:v>
                </c:pt>
                <c:pt idx="450">
                  <c:v>-10.68709587337952</c:v>
                </c:pt>
                <c:pt idx="451">
                  <c:v>-11.30429878268844</c:v>
                </c:pt>
                <c:pt idx="452">
                  <c:v>-11.97320959446983</c:v>
                </c:pt>
                <c:pt idx="453">
                  <c:v>-12.69940464259608</c:v>
                </c:pt>
                <c:pt idx="454">
                  <c:v>-13.48920073554168</c:v>
                </c:pt>
                <c:pt idx="455">
                  <c:v>-14.34977264366195</c:v>
                </c:pt>
                <c:pt idx="456">
                  <c:v>-15.28929240078682</c:v>
                </c:pt>
                <c:pt idx="457">
                  <c:v>-16.31709508673768</c:v>
                </c:pt>
                <c:pt idx="458">
                  <c:v>-17.44387689380718</c:v>
                </c:pt>
                <c:pt idx="459">
                  <c:v>-18.68193272872111</c:v>
                </c:pt>
                <c:pt idx="460">
                  <c:v>-20.04544245798576</c:v>
                </c:pt>
                <c:pt idx="461">
                  <c:v>-21.5508172974311</c:v>
                </c:pt>
                <c:pt idx="462">
                  <c:v>-23.21712094990345</c:v>
                </c:pt>
                <c:pt idx="463">
                  <c:v>-25.06658414477993</c:v>
                </c:pt>
                <c:pt idx="464">
                  <c:v>-27.1252365532475</c:v>
                </c:pt>
                <c:pt idx="465">
                  <c:v>-29.42368709169579</c:v>
                </c:pt>
                <c:pt idx="466">
                  <c:v>-31.99809300570189</c:v>
                </c:pt>
                <c:pt idx="467">
                  <c:v>-34.89137072531892</c:v>
                </c:pt>
                <c:pt idx="468">
                  <c:v>-38.154718541785</c:v>
                </c:pt>
                <c:pt idx="469">
                  <c:v>-41.84954445688314</c:v>
                </c:pt>
                <c:pt idx="470">
                  <c:v>-46.04992467572848</c:v>
                </c:pt>
                <c:pt idx="471">
                  <c:v>-50.84576292172573</c:v>
                </c:pt>
                <c:pt idx="472">
                  <c:v>-56.34688362907015</c:v>
                </c:pt>
                <c:pt idx="473">
                  <c:v>-62.68838147561998</c:v>
                </c:pt>
                <c:pt idx="474">
                  <c:v>-70.03767835430934</c:v>
                </c:pt>
                <c:pt idx="475">
                  <c:v>-78.60392629621411</c:v>
                </c:pt>
                <c:pt idx="476">
                  <c:v>-88.65067161603257</c:v>
                </c:pt>
                <c:pt idx="477">
                  <c:v>-100.5131102047083</c:v>
                </c:pt>
                <c:pt idx="478">
                  <c:v>-114.6218949292411</c:v>
                </c:pt>
                <c:pt idx="479">
                  <c:v>-131.5364327853426</c:v>
                </c:pt>
                <c:pt idx="480">
                  <c:v>-151.9921490628513</c:v>
                </c:pt>
                <c:pt idx="481">
                  <c:v>-176.9686716760662</c:v>
                </c:pt>
                <c:pt idx="482">
                  <c:v>-207.7899581247187</c:v>
                </c:pt>
                <c:pt idx="483">
                  <c:v>-246.2742378157728</c:v>
                </c:pt>
                <c:pt idx="484">
                  <c:v>-294.963482795055</c:v>
                </c:pt>
                <c:pt idx="485">
                  <c:v>-357.4831936668942</c:v>
                </c:pt>
                <c:pt idx="486">
                  <c:v>-439.1220413734185</c:v>
                </c:pt>
                <c:pt idx="487">
                  <c:v>-547.7948385148516</c:v>
                </c:pt>
                <c:pt idx="488">
                  <c:v>-695.6993486865358</c:v>
                </c:pt>
                <c:pt idx="489">
                  <c:v>-902.2840855852904</c:v>
                </c:pt>
                <c:pt idx="490">
                  <c:v>-1199.819817187233</c:v>
                </c:pt>
                <c:pt idx="491">
                  <c:v>-1644.454365334278</c:v>
                </c:pt>
                <c:pt idx="492">
                  <c:v>-2339.652453676317</c:v>
                </c:pt>
                <c:pt idx="493">
                  <c:v>-3490.099168459293</c:v>
                </c:pt>
                <c:pt idx="494">
                  <c:v>-5538.948454598715</c:v>
                </c:pt>
                <c:pt idx="495">
                  <c:v>-9566.62721103756</c:v>
                </c:pt>
                <c:pt idx="496">
                  <c:v>-18677.35068091982</c:v>
                </c:pt>
                <c:pt idx="497">
                  <c:v>-44258.47586314357</c:v>
                </c:pt>
                <c:pt idx="498">
                  <c:v>-149339.1879081488</c:v>
                </c:pt>
                <c:pt idx="499">
                  <c:v>-1.19455432829923E6</c:v>
                </c:pt>
                <c:pt idx="501">
                  <c:v>1.19455432827404E6</c:v>
                </c:pt>
                <c:pt idx="502">
                  <c:v>149339.1879065745</c:v>
                </c:pt>
                <c:pt idx="503">
                  <c:v>44258.47586283257</c:v>
                </c:pt>
                <c:pt idx="504">
                  <c:v>18677.35068082271</c:v>
                </c:pt>
                <c:pt idx="505">
                  <c:v>9566.627210997241</c:v>
                </c:pt>
                <c:pt idx="506">
                  <c:v>5538.948454579272</c:v>
                </c:pt>
                <c:pt idx="507">
                  <c:v>3490.099168448795</c:v>
                </c:pt>
                <c:pt idx="508">
                  <c:v>2339.65245367008</c:v>
                </c:pt>
                <c:pt idx="509">
                  <c:v>1644.454365330435</c:v>
                </c:pt>
                <c:pt idx="510">
                  <c:v>1199.81981718471</c:v>
                </c:pt>
                <c:pt idx="511">
                  <c:v>902.284085583567</c:v>
                </c:pt>
                <c:pt idx="512">
                  <c:v>695.6993486853346</c:v>
                </c:pt>
                <c:pt idx="513">
                  <c:v>547.7948385139675</c:v>
                </c:pt>
                <c:pt idx="514">
                  <c:v>439.122041372761</c:v>
                </c:pt>
                <c:pt idx="515">
                  <c:v>357.483193666395</c:v>
                </c:pt>
                <c:pt idx="516">
                  <c:v>294.9634827946639</c:v>
                </c:pt>
                <c:pt idx="517">
                  <c:v>246.2742378154699</c:v>
                </c:pt>
                <c:pt idx="518">
                  <c:v>207.7899581244776</c:v>
                </c:pt>
                <c:pt idx="519">
                  <c:v>176.9686716758718</c:v>
                </c:pt>
                <c:pt idx="520">
                  <c:v>151.9921490626951</c:v>
                </c:pt>
                <c:pt idx="521">
                  <c:v>131.5364327852122</c:v>
                </c:pt>
                <c:pt idx="522">
                  <c:v>114.6218949291328</c:v>
                </c:pt>
                <c:pt idx="523">
                  <c:v>100.5131102046176</c:v>
                </c:pt>
                <c:pt idx="524">
                  <c:v>88.65067161595499</c:v>
                </c:pt>
                <c:pt idx="525">
                  <c:v>78.60392629614904</c:v>
                </c:pt>
                <c:pt idx="526">
                  <c:v>70.03767835425367</c:v>
                </c:pt>
                <c:pt idx="527">
                  <c:v>62.68838147557208</c:v>
                </c:pt>
                <c:pt idx="528">
                  <c:v>56.34688362902925</c:v>
                </c:pt>
                <c:pt idx="529">
                  <c:v>50.8457629216897</c:v>
                </c:pt>
                <c:pt idx="530">
                  <c:v>46.04992467569698</c:v>
                </c:pt>
                <c:pt idx="531">
                  <c:v>41.8495444568555</c:v>
                </c:pt>
                <c:pt idx="532">
                  <c:v>38.1547185417603</c:v>
                </c:pt>
                <c:pt idx="533">
                  <c:v>34.89137072529734</c:v>
                </c:pt>
                <c:pt idx="534">
                  <c:v>31.99809300568272</c:v>
                </c:pt>
                <c:pt idx="535">
                  <c:v>29.42368709167871</c:v>
                </c:pt>
                <c:pt idx="536">
                  <c:v>27.12523655323244</c:v>
                </c:pt>
                <c:pt idx="537">
                  <c:v>25.06658414476623</c:v>
                </c:pt>
                <c:pt idx="538">
                  <c:v>23.21712094989111</c:v>
                </c:pt>
                <c:pt idx="539">
                  <c:v>21.55081729741997</c:v>
                </c:pt>
                <c:pt idx="540">
                  <c:v>20.04544245797556</c:v>
                </c:pt>
                <c:pt idx="541">
                  <c:v>18.68193272871198</c:v>
                </c:pt>
                <c:pt idx="542">
                  <c:v>17.44387689379889</c:v>
                </c:pt>
                <c:pt idx="543">
                  <c:v>16.31709508673012</c:v>
                </c:pt>
                <c:pt idx="544">
                  <c:v>15.28929240078001</c:v>
                </c:pt>
                <c:pt idx="545">
                  <c:v>14.34977264365563</c:v>
                </c:pt>
                <c:pt idx="546">
                  <c:v>13.48920073553588</c:v>
                </c:pt>
                <c:pt idx="547">
                  <c:v>12.69940464259076</c:v>
                </c:pt>
                <c:pt idx="548">
                  <c:v>11.97320959446487</c:v>
                </c:pt>
                <c:pt idx="549">
                  <c:v>11.30429878268393</c:v>
                </c:pt>
                <c:pt idx="550">
                  <c:v>10.68709587337535</c:v>
                </c:pt>
                <c:pt idx="551">
                  <c:v>10.11666556400972</c:v>
                </c:pt>
                <c:pt idx="552">
                  <c:v>9.588629124369163</c:v>
                </c:pt>
                <c:pt idx="553">
                  <c:v>9.099092427884928</c:v>
                </c:pt>
                <c:pt idx="554">
                  <c:v>8.644584432361417</c:v>
                </c:pt>
                <c:pt idx="555">
                  <c:v>8.222004433119087</c:v>
                </c:pt>
                <c:pt idx="556">
                  <c:v>7.828576705436017</c:v>
                </c:pt>
                <c:pt idx="557">
                  <c:v>7.461811391344451</c:v>
                </c:pt>
                <c:pt idx="558">
                  <c:v>7.119470679658879</c:v>
                </c:pt>
                <c:pt idx="559">
                  <c:v>6.799539486438054</c:v>
                </c:pt>
                <c:pt idx="560">
                  <c:v>6.500199972888056</c:v>
                </c:pt>
                <c:pt idx="561">
                  <c:v>6.219809344515332</c:v>
                </c:pt>
                <c:pt idx="562">
                  <c:v>5.956880463511778</c:v>
                </c:pt>
                <c:pt idx="563">
                  <c:v>5.710064879388268</c:v>
                </c:pt>
                <c:pt idx="564">
                  <c:v>5.478137943562848</c:v>
                </c:pt>
                <c:pt idx="565">
                  <c:v>5.259985724194172</c:v>
                </c:pt>
                <c:pt idx="566">
                  <c:v>5.054593479840118</c:v>
                </c:pt>
                <c:pt idx="567">
                  <c:v>4.861035485977826</c:v>
                </c:pt>
                <c:pt idx="568">
                  <c:v>4.678466038230487</c:v>
                </c:pt>
                <c:pt idx="569">
                  <c:v>4.506111481277402</c:v>
                </c:pt>
                <c:pt idx="570">
                  <c:v>4.343263133665577</c:v>
                </c:pt>
                <c:pt idx="571">
                  <c:v>4.189270996740482</c:v>
                </c:pt>
                <c:pt idx="572">
                  <c:v>4.043538151205216</c:v>
                </c:pt>
                <c:pt idx="573">
                  <c:v>3.905515757837458</c:v>
                </c:pt>
                <c:pt idx="574">
                  <c:v>3.774698590006716</c:v>
                </c:pt>
                <c:pt idx="575">
                  <c:v>3.650621035141241</c:v>
                </c:pt>
                <c:pt idx="576">
                  <c:v>3.532853510443605</c:v>
                </c:pt>
                <c:pt idx="577">
                  <c:v>3.420999245156498</c:v>
                </c:pt>
                <c:pt idx="578">
                  <c:v>3.314691387708622</c:v>
                </c:pt>
                <c:pt idx="579">
                  <c:v>3.213590401270753</c:v>
                </c:pt>
                <c:pt idx="580">
                  <c:v>3.117381715747628</c:v>
                </c:pt>
                <c:pt idx="581">
                  <c:v>3.02577360812398</c:v>
                </c:pt>
                <c:pt idx="582">
                  <c:v>2.938495286460756</c:v>
                </c:pt>
                <c:pt idx="583">
                  <c:v>2.855295155773701</c:v>
                </c:pt>
                <c:pt idx="584">
                  <c:v>2.775939246582676</c:v>
                </c:pt>
                <c:pt idx="585">
                  <c:v>2.7002097891503</c:v>
                </c:pt>
                <c:pt idx="586">
                  <c:v>2.627903918376937</c:v>
                </c:pt>
                <c:pt idx="587">
                  <c:v>2.558832496024003</c:v>
                </c:pt>
                <c:pt idx="588">
                  <c:v>2.492819038432581</c:v>
                </c:pt>
                <c:pt idx="589">
                  <c:v>2.429698739216547</c:v>
                </c:pt>
                <c:pt idx="590">
                  <c:v>2.369317577563308</c:v>
                </c:pt>
                <c:pt idx="591">
                  <c:v>2.311531503791537</c:v>
                </c:pt>
                <c:pt idx="592">
                  <c:v>2.25620569471131</c:v>
                </c:pt>
                <c:pt idx="593">
                  <c:v>2.203213872123578</c:v>
                </c:pt>
                <c:pt idx="594">
                  <c:v>2.152437678495961</c:v>
                </c:pt>
                <c:pt idx="595">
                  <c:v>2.10376610447151</c:v>
                </c:pt>
                <c:pt idx="596">
                  <c:v>2.057094963417012</c:v>
                </c:pt>
                <c:pt idx="597">
                  <c:v>2.012326408705404</c:v>
                </c:pt>
                <c:pt idx="598">
                  <c:v>1.969368489860835</c:v>
                </c:pt>
                <c:pt idx="599">
                  <c:v>1.928134744081329</c:v>
                </c:pt>
                <c:pt idx="600">
                  <c:v>1.88854381999815</c:v>
                </c:pt>
                <c:pt idx="601">
                  <c:v>1.850519130838367</c:v>
                </c:pt>
                <c:pt idx="602">
                  <c:v>1.8139885344316</c:v>
                </c:pt>
                <c:pt idx="603">
                  <c:v>1.778884037747348</c:v>
                </c:pt>
                <c:pt idx="604">
                  <c:v>1.745141523869285</c:v>
                </c:pt>
                <c:pt idx="605">
                  <c:v>1.712700499509918</c:v>
                </c:pt>
                <c:pt idx="606">
                  <c:v>1.681503861345848</c:v>
                </c:pt>
                <c:pt idx="607">
                  <c:v>1.651497679612878</c:v>
                </c:pt>
                <c:pt idx="608">
                  <c:v>1.622630997542938</c:v>
                </c:pt>
                <c:pt idx="609">
                  <c:v>1.594855645353546</c:v>
                </c:pt>
                <c:pt idx="610">
                  <c:v>1.568126067616457</c:v>
                </c:pt>
                <c:pt idx="611">
                  <c:v>1.542399162936565</c:v>
                </c:pt>
                <c:pt idx="612">
                  <c:v>1.517634134966719</c:v>
                </c:pt>
                <c:pt idx="613">
                  <c:v>1.493792353869285</c:v>
                </c:pt>
                <c:pt idx="614">
                  <c:v>1.470837227412546</c:v>
                </c:pt>
                <c:pt idx="615">
                  <c:v>1.448734080959902</c:v>
                </c:pt>
                <c:pt idx="616">
                  <c:v>1.427450045673145</c:v>
                </c:pt>
                <c:pt idx="617">
                  <c:v>1.406953954308536</c:v>
                </c:pt>
                <c:pt idx="618">
                  <c:v>1.38721624403662</c:v>
                </c:pt>
                <c:pt idx="619">
                  <c:v>1.368208865764008</c:v>
                </c:pt>
                <c:pt idx="620">
                  <c:v>1.349905199478548</c:v>
                </c:pt>
                <c:pt idx="621">
                  <c:v>1.332279975178485</c:v>
                </c:pt>
                <c:pt idx="622">
                  <c:v>1.315309198981953</c:v>
                </c:pt>
                <c:pt idx="623">
                  <c:v>1.298970084045754</c:v>
                </c:pt>
                <c:pt idx="624">
                  <c:v>1.28324098595205</c:v>
                </c:pt>
                <c:pt idx="625">
                  <c:v>1.26810134224879</c:v>
                </c:pt>
                <c:pt idx="626">
                  <c:v>1.253531615854507</c:v>
                </c:pt>
                <c:pt idx="627">
                  <c:v>1.239513242060756</c:v>
                </c:pt>
                <c:pt idx="628">
                  <c:v>1.226028578886304</c:v>
                </c:pt>
                <c:pt idx="629">
                  <c:v>1.213060860556167</c:v>
                </c:pt>
                <c:pt idx="630">
                  <c:v>1.200594153896037</c:v>
                </c:pt>
                <c:pt idx="631">
                  <c:v>1.188613317448684</c:v>
                </c:pt>
                <c:pt idx="632">
                  <c:v>1.177103963133549</c:v>
                </c:pt>
                <c:pt idx="633">
                  <c:v>1.166052420284304</c:v>
                </c:pt>
                <c:pt idx="634">
                  <c:v>1.155445701911562</c:v>
                </c:pt>
                <c:pt idx="635">
                  <c:v>1.145271473049312</c:v>
                </c:pt>
                <c:pt idx="636">
                  <c:v>1.135518021054245</c:v>
                </c:pt>
                <c:pt idx="637">
                  <c:v>1.126174227736779</c:v>
                </c:pt>
                <c:pt idx="638">
                  <c:v>1.1172295432116</c:v>
                </c:pt>
                <c:pt idx="639">
                  <c:v>1.108673961363761</c:v>
                </c:pt>
                <c:pt idx="640">
                  <c:v>1.100497996834047</c:v>
                </c:pt>
                <c:pt idx="641">
                  <c:v>1.092692663434388</c:v>
                </c:pt>
                <c:pt idx="642">
                  <c:v>1.085249453910608</c:v>
                </c:pt>
                <c:pt idx="643">
                  <c:v>1.078160320975923</c:v>
                </c:pt>
                <c:pt idx="644">
                  <c:v>1.071417659544169</c:v>
                </c:pt>
                <c:pt idx="645">
                  <c:v>1.065014290097011</c:v>
                </c:pt>
                <c:pt idx="646">
                  <c:v>1.058943443124225</c:v>
                </c:pt>
                <c:pt idx="647">
                  <c:v>1.053198744580652</c:v>
                </c:pt>
                <c:pt idx="648">
                  <c:v>1.047774202307675</c:v>
                </c:pt>
                <c:pt idx="649">
                  <c:v>1.042664193370976</c:v>
                </c:pt>
                <c:pt idx="650">
                  <c:v>1.037863452270002</c:v>
                </c:pt>
                <c:pt idx="651">
                  <c:v>1.033367059978043</c:v>
                </c:pt>
                <c:pt idx="652">
                  <c:v>1.029170433775013</c:v>
                </c:pt>
                <c:pt idx="653">
                  <c:v>1.025269317838074</c:v>
                </c:pt>
                <c:pt idx="654">
                  <c:v>1.021659774558104</c:v>
                </c:pt>
                <c:pt idx="655">
                  <c:v>1.018338176552671</c:v>
                </c:pt>
                <c:pt idx="656">
                  <c:v>1.015301199348745</c:v>
                </c:pt>
                <c:pt idx="657">
                  <c:v>1.012545814710762</c:v>
                </c:pt>
                <c:pt idx="658">
                  <c:v>1.010069284591968</c:v>
                </c:pt>
                <c:pt idx="659">
                  <c:v>1.007869155689111</c:v>
                </c:pt>
                <c:pt idx="660">
                  <c:v>1.005943254582672</c:v>
                </c:pt>
                <c:pt idx="661">
                  <c:v>1.004289683446784</c:v>
                </c:pt>
                <c:pt idx="662">
                  <c:v>1.002906816314923</c:v>
                </c:pt>
                <c:pt idx="663">
                  <c:v>1.001793295889301</c:v>
                </c:pt>
                <c:pt idx="664">
                  <c:v>1.000948030883678</c:v>
                </c:pt>
                <c:pt idx="665">
                  <c:v>1.000370193891064</c:v>
                </c:pt>
                <c:pt idx="666">
                  <c:v>1.000059219769468</c:v>
                </c:pt>
                <c:pt idx="667">
                  <c:v>1.00001480454054</c:v>
                </c:pt>
                <c:pt idx="668">
                  <c:v>1.000236904797582</c:v>
                </c:pt>
                <c:pt idx="669">
                  <c:v>1.000725737621033</c:v>
                </c:pt>
                <c:pt idx="670">
                  <c:v>1.001481781001173</c:v>
                </c:pt>
                <c:pt idx="671">
                  <c:v>1.002505774769386</c:v>
                </c:pt>
                <c:pt idx="672">
                  <c:v>1.003798722040944</c:v>
                </c:pt>
                <c:pt idx="673">
                  <c:v>1.005361891173957</c:v>
                </c:pt>
                <c:pt idx="674">
                  <c:v>1.007196818250728</c:v>
                </c:pt>
                <c:pt idx="675">
                  <c:v>1.009305310089501</c:v>
                </c:pt>
                <c:pt idx="676">
                  <c:v>1.011689447796281</c:v>
                </c:pt>
                <c:pt idx="677">
                  <c:v>1.014351590868208</c:v>
                </c:pt>
                <c:pt idx="678">
                  <c:v>1.017294381861765</c:v>
                </c:pt>
                <c:pt idx="679">
                  <c:v>1.020520751641024</c:v>
                </c:pt>
                <c:pt idx="680">
                  <c:v>1.024033925223079</c:v>
                </c:pt>
                <c:pt idx="681">
                  <c:v>1.027837428239877</c:v>
                </c:pt>
                <c:pt idx="682">
                  <c:v>1.031935094037798</c:v>
                </c:pt>
                <c:pt idx="683">
                  <c:v>1.036331071438576</c:v>
                </c:pt>
                <c:pt idx="684">
                  <c:v>1.04102983318754</c:v>
                </c:pt>
                <c:pt idx="685">
                  <c:v>1.046036185117615</c:v>
                </c:pt>
                <c:pt idx="686">
                  <c:v>1.051355276060197</c:v>
                </c:pt>
                <c:pt idx="687">
                  <c:v>1.05699260853679</c:v>
                </c:pt>
                <c:pt idx="688">
                  <c:v>1.06295405026826</c:v>
                </c:pt>
                <c:pt idx="689">
                  <c:v>1.069245846541727</c:v>
                </c:pt>
                <c:pt idx="690">
                  <c:v>1.075874633478504</c:v>
                </c:pt>
                <c:pt idx="691">
                  <c:v>1.08284745225002</c:v>
                </c:pt>
                <c:pt idx="692">
                  <c:v>1.090171764292607</c:v>
                </c:pt>
                <c:pt idx="693">
                  <c:v>1.097855467576062</c:v>
                </c:pt>
                <c:pt idx="694">
                  <c:v>1.105906913985362</c:v>
                </c:pt>
                <c:pt idx="695">
                  <c:v>1.114334927879637</c:v>
                </c:pt>
                <c:pt idx="696">
                  <c:v>1.123148825897609</c:v>
                </c:pt>
                <c:pt idx="697">
                  <c:v>1.132358438084187</c:v>
                </c:pt>
                <c:pt idx="698">
                  <c:v>1.141974130418847</c:v>
                </c:pt>
                <c:pt idx="699">
                  <c:v>1.152006828832761</c:v>
                </c:pt>
                <c:pt idx="700">
                  <c:v>1.162468044808585</c:v>
                </c:pt>
                <c:pt idx="701">
                  <c:v>1.173369902664213</c:v>
                </c:pt>
                <c:pt idx="702">
                  <c:v>1.184725168629879</c:v>
                </c:pt>
                <c:pt idx="703">
                  <c:v>1.196547281836714</c:v>
                </c:pt>
                <c:pt idx="704">
                  <c:v>1.208850387344287</c:v>
                </c:pt>
                <c:pt idx="705">
                  <c:v>1.221649371344934</c:v>
                </c:pt>
                <c:pt idx="706">
                  <c:v>1.234959898693781</c:v>
                </c:pt>
                <c:pt idx="707">
                  <c:v>1.248798452925441</c:v>
                </c:pt>
                <c:pt idx="708">
                  <c:v>1.263182378931523</c:v>
                </c:pt>
                <c:pt idx="709">
                  <c:v>1.278129928487342</c:v>
                </c:pt>
                <c:pt idx="710">
                  <c:v>1.293660308831795</c:v>
                </c:pt>
                <c:pt idx="711">
                  <c:v>1.309793734521321</c:v>
                </c:pt>
                <c:pt idx="712">
                  <c:v>1.326551482797329</c:v>
                </c:pt>
                <c:pt idx="713">
                  <c:v>1.343955952726648</c:v>
                </c:pt>
                <c:pt idx="714">
                  <c:v>1.362030728396619</c:v>
                </c:pt>
                <c:pt idx="715">
                  <c:v>1.380800646470476</c:v>
                </c:pt>
                <c:pt idx="716">
                  <c:v>1.400291868435057</c:v>
                </c:pt>
                <c:pt idx="717">
                  <c:v>1.420531957901682</c:v>
                </c:pt>
                <c:pt idx="718">
                  <c:v>1.44154996335267</c:v>
                </c:pt>
                <c:pt idx="719">
                  <c:v>1.463376506760584</c:v>
                </c:pt>
                <c:pt idx="720">
                  <c:v>1.486043878545351</c:v>
                </c:pt>
                <c:pt idx="721">
                  <c:v>1.509586139376131</c:v>
                </c:pt>
                <c:pt idx="722">
                  <c:v>1.534039229370756</c:v>
                </c:pt>
                <c:pt idx="723">
                  <c:v>1.55944108529605</c:v>
                </c:pt>
                <c:pt idx="724">
                  <c:v>1.585831766427966</c:v>
                </c:pt>
                <c:pt idx="725">
                  <c:v>1.613253589791791</c:v>
                </c:pt>
                <c:pt idx="726">
                  <c:v>1.641751275570264</c:v>
                </c:pt>
                <c:pt idx="727">
                  <c:v>1.671372103542149</c:v>
                </c:pt>
                <c:pt idx="728">
                  <c:v>1.702166081496274</c:v>
                </c:pt>
                <c:pt idx="729">
                  <c:v>1.734186126657358</c:v>
                </c:pt>
                <c:pt idx="730">
                  <c:v>1.76748826126093</c:v>
                </c:pt>
                <c:pt idx="731">
                  <c:v>1.802131823526725</c:v>
                </c:pt>
                <c:pt idx="732">
                  <c:v>1.838179695404064</c:v>
                </c:pt>
                <c:pt idx="733">
                  <c:v>1.875698548600784</c:v>
                </c:pt>
                <c:pt idx="734">
                  <c:v>1.914759110560549</c:v>
                </c:pt>
                <c:pt idx="735">
                  <c:v>1.955436452224072</c:v>
                </c:pt>
                <c:pt idx="736">
                  <c:v>1.997810299599815</c:v>
                </c:pt>
                <c:pt idx="737">
                  <c:v>2.04196537138171</c:v>
                </c:pt>
                <c:pt idx="738">
                  <c:v>2.087991745088067</c:v>
                </c:pt>
                <c:pt idx="739">
                  <c:v>2.135985254460278</c:v>
                </c:pt>
                <c:pt idx="740">
                  <c:v>2.186047921155786</c:v>
                </c:pt>
                <c:pt idx="741">
                  <c:v>2.238288424101304</c:v>
                </c:pt>
                <c:pt idx="742">
                  <c:v>2.292822610243908</c:v>
                </c:pt>
                <c:pt idx="743">
                  <c:v>2.349774050855095</c:v>
                </c:pt>
                <c:pt idx="744">
                  <c:v>2.409274648012166</c:v>
                </c:pt>
                <c:pt idx="745">
                  <c:v>2.471465296409563</c:v>
                </c:pt>
                <c:pt idx="746">
                  <c:v>2.536496606248266</c:v>
                </c:pt>
                <c:pt idx="747">
                  <c:v>2.604529693623426</c:v>
                </c:pt>
                <c:pt idx="748">
                  <c:v>2.675737045590008</c:v>
                </c:pt>
                <c:pt idx="749">
                  <c:v>2.750303467945861</c:v>
                </c:pt>
                <c:pt idx="750">
                  <c:v>2.828427124745999</c:v>
                </c:pt>
                <c:pt idx="751">
                  <c:v>2.910320679667691</c:v>
                </c:pt>
                <c:pt idx="752">
                  <c:v>2.996212550603042</c:v>
                </c:pt>
                <c:pt idx="753">
                  <c:v>3.086348290286769</c:v>
                </c:pt>
                <c:pt idx="754">
                  <c:v>3.180992107398535</c:v>
                </c:pt>
                <c:pt idx="755">
                  <c:v>3.280428544442587</c:v>
                </c:pt>
                <c:pt idx="756">
                  <c:v>3.384964330838925</c:v>
                </c:pt>
                <c:pt idx="757">
                  <c:v>3.494930432102411</c:v>
                </c:pt>
                <c:pt idx="758">
                  <c:v>3.610684318789322</c:v>
                </c:pt>
                <c:pt idx="759">
                  <c:v>3.732612482113649</c:v>
                </c:pt>
                <c:pt idx="760">
                  <c:v>3.861133226847765</c:v>
                </c:pt>
                <c:pt idx="761">
                  <c:v>3.996699776405812</c:v>
                </c:pt>
                <c:pt idx="762">
                  <c:v>4.139803729961065</c:v>
                </c:pt>
                <c:pt idx="763">
                  <c:v>4.290978917185916</c:v>
                </c:pt>
                <c:pt idx="764">
                  <c:v>4.45080570286283</c:v>
                </c:pt>
                <c:pt idx="765">
                  <c:v>4.61991580136086</c:v>
                </c:pt>
                <c:pt idx="766">
                  <c:v>4.798997670000963</c:v>
                </c:pt>
                <c:pt idx="767">
                  <c:v>4.988802560880416</c:v>
                </c:pt>
                <c:pt idx="768">
                  <c:v>5.190151323074304</c:v>
                </c:pt>
                <c:pt idx="769">
                  <c:v>5.40394206162141</c:v>
                </c:pt>
                <c:pt idx="770">
                  <c:v>5.631158776744761</c:v>
                </c:pt>
                <c:pt idx="771">
                  <c:v>5.872881126852432</c:v>
                </c:pt>
                <c:pt idx="772">
                  <c:v>6.13029548261832</c:v>
                </c:pt>
                <c:pt idx="773">
                  <c:v>6.404707467594939</c:v>
                </c:pt>
                <c:pt idx="774">
                  <c:v>6.697556214263939</c:v>
                </c:pt>
                <c:pt idx="775">
                  <c:v>7.010430604294064</c:v>
                </c:pt>
                <c:pt idx="776">
                  <c:v>7.345087809413722</c:v>
                </c:pt>
                <c:pt idx="777">
                  <c:v>7.703474506400629</c:v>
                </c:pt>
                <c:pt idx="778">
                  <c:v>8.087751208330267</c:v>
                </c:pt>
                <c:pt idx="779">
                  <c:v>8.50032023700229</c:v>
                </c:pt>
                <c:pt idx="780">
                  <c:v>8.943857961617638</c:v>
                </c:pt>
                <c:pt idx="781">
                  <c:v>9.421352050365918</c:v>
                </c:pt>
                <c:pt idx="782">
                  <c:v>9.93614462970609</c:v>
                </c:pt>
                <c:pt idx="783">
                  <c:v>10.49198242723053</c:v>
                </c:pt>
                <c:pt idx="784">
                  <c:v>11.09307519627185</c:v>
                </c:pt>
                <c:pt idx="785">
                  <c:v>11.74416399426513</c:v>
                </c:pt>
                <c:pt idx="786">
                  <c:v>12.45060122565875</c:v>
                </c:pt>
                <c:pt idx="787">
                  <c:v>13.21844478103734</c:v>
                </c:pt>
                <c:pt idx="788">
                  <c:v>14.05456912927171</c:v>
                </c:pt>
                <c:pt idx="789">
                  <c:v>14.96679687777934</c:v>
                </c:pt>
                <c:pt idx="790">
                  <c:v>15.96405514504704</c:v>
                </c:pt>
                <c:pt idx="791">
                  <c:v>17.05656213894916</c:v>
                </c:pt>
                <c:pt idx="792">
                  <c:v>18.25605066954061</c:v>
                </c:pt>
                <c:pt idx="793">
                  <c:v>19.57603703296256</c:v>
                </c:pt>
                <c:pt idx="794">
                  <c:v>21.03214590039349</c:v>
                </c:pt>
                <c:pt idx="795">
                  <c:v>22.64250468963746</c:v>
                </c:pt>
                <c:pt idx="796">
                  <c:v>24.42822460008497</c:v>
                </c:pt>
                <c:pt idx="797">
                  <c:v>26.41399034579712</c:v>
                </c:pt>
                <c:pt idx="798">
                  <c:v>28.62878702786585</c:v>
                </c:pt>
                <c:pt idx="799">
                  <c:v>31.10680110378941</c:v>
                </c:pt>
                <c:pt idx="800">
                  <c:v>33.88854381998211</c:v>
                </c:pt>
                <c:pt idx="801">
                  <c:v>37.02226087890413</c:v>
                </c:pt>
                <c:pt idx="802">
                  <c:v>40.5657130924298</c:v>
                </c:pt>
                <c:pt idx="803">
                  <c:v>44.58844160331849</c:v>
                </c:pt>
                <c:pt idx="804">
                  <c:v>49.17467125370749</c:v>
                </c:pt>
                <c:pt idx="805">
                  <c:v>54.42706173333178</c:v>
                </c:pt>
                <c:pt idx="806">
                  <c:v>60.47159554774132</c:v>
                </c:pt>
                <c:pt idx="807">
                  <c:v>67.46400563835115</c:v>
                </c:pt>
                <c:pt idx="808">
                  <c:v>75.59831056561995</c:v>
                </c:pt>
                <c:pt idx="809">
                  <c:v>85.11826782293923</c:v>
                </c:pt>
                <c:pt idx="810">
                  <c:v>96.3329176158405</c:v>
                </c:pt>
                <c:pt idx="811">
                  <c:v>109.6379370596919</c:v>
                </c:pt>
                <c:pt idx="812">
                  <c:v>125.5453674421481</c:v>
                </c:pt>
                <c:pt idx="813">
                  <c:v>144.7255972773008</c:v>
                </c:pt>
                <c:pt idx="814">
                  <c:v>168.0675922561022</c:v>
                </c:pt>
                <c:pt idx="815">
                  <c:v>196.7668026133639</c:v>
                </c:pt>
                <c:pt idx="816">
                  <c:v>232.4559208368167</c:v>
                </c:pt>
                <c:pt idx="817">
                  <c:v>277.403498158505</c:v>
                </c:pt>
                <c:pt idx="818">
                  <c:v>334.8227576337658</c:v>
                </c:pt>
                <c:pt idx="819">
                  <c:v>409.3644513637194</c:v>
                </c:pt>
                <c:pt idx="820">
                  <c:v>507.9269616026642</c:v>
                </c:pt>
                <c:pt idx="821">
                  <c:v>641.0331880191743</c:v>
                </c:pt>
                <c:pt idx="822">
                  <c:v>825.2624095860408</c:v>
                </c:pt>
                <c:pt idx="823">
                  <c:v>1087.741069044178</c:v>
                </c:pt>
                <c:pt idx="824">
                  <c:v>1474.880918317619</c:v>
                </c:pt>
                <c:pt idx="825">
                  <c:v>2070.47554257657</c:v>
                </c:pt>
                <c:pt idx="826">
                  <c:v>3036.126013302037</c:v>
                </c:pt>
                <c:pt idx="827">
                  <c:v>4710.460331271671</c:v>
                </c:pt>
                <c:pt idx="828">
                  <c:v>7883.864082425211</c:v>
                </c:pt>
                <c:pt idx="829">
                  <c:v>14692.0547720859</c:v>
                </c:pt>
                <c:pt idx="830">
                  <c:v>32267.4543788218</c:v>
                </c:pt>
                <c:pt idx="831">
                  <c:v>94050.53671661764</c:v>
                </c:pt>
                <c:pt idx="832">
                  <c:v>503970.0160263196</c:v>
                </c:pt>
                <c:pt idx="834">
                  <c:v>-4.03152138264972E6</c:v>
                </c:pt>
                <c:pt idx="835">
                  <c:v>-258044.1086831909</c:v>
                </c:pt>
                <c:pt idx="836">
                  <c:v>-63011.17611922918</c:v>
                </c:pt>
                <c:pt idx="837">
                  <c:v>-24245.52869969067</c:v>
                </c:pt>
                <c:pt idx="838">
                  <c:v>-11764.84909134562</c:v>
                </c:pt>
                <c:pt idx="839">
                  <c:v>-6573.899329592943</c:v>
                </c:pt>
                <c:pt idx="840">
                  <c:v>-4039.408460000825</c:v>
                </c:pt>
                <c:pt idx="841">
                  <c:v>-2657.668454245478</c:v>
                </c:pt>
                <c:pt idx="842">
                  <c:v>-1841.108719044982</c:v>
                </c:pt>
                <c:pt idx="843">
                  <c:v>-1327.881384248864</c:v>
                </c:pt>
                <c:pt idx="844">
                  <c:v>-989.2265863416708</c:v>
                </c:pt>
                <c:pt idx="845">
                  <c:v>-756.7852788725231</c:v>
                </c:pt>
                <c:pt idx="846">
                  <c:v>-591.9646633715732</c:v>
                </c:pt>
                <c:pt idx="847">
                  <c:v>-471.8494506430974</c:v>
                </c:pt>
                <c:pt idx="848">
                  <c:v>-382.2470575525284</c:v>
                </c:pt>
                <c:pt idx="849">
                  <c:v>-314.0468835410967</c:v>
                </c:pt>
                <c:pt idx="850">
                  <c:v>-261.2177449426837</c:v>
                </c:pt>
                <c:pt idx="851">
                  <c:v>-219.6587335399836</c:v>
                </c:pt>
                <c:pt idx="852">
                  <c:v>-186.5151827279291</c:v>
                </c:pt>
                <c:pt idx="853">
                  <c:v>-159.7582299344883</c:v>
                </c:pt>
                <c:pt idx="854">
                  <c:v>-137.9189854801567</c:v>
                </c:pt>
                <c:pt idx="855">
                  <c:v>-119.9161761002626</c:v>
                </c:pt>
                <c:pt idx="856">
                  <c:v>-104.94185160451</c:v>
                </c:pt>
                <c:pt idx="857">
                  <c:v>-92.38404332599354</c:v>
                </c:pt>
                <c:pt idx="858">
                  <c:v>-81.77345885824431</c:v>
                </c:pt>
                <c:pt idx="859">
                  <c:v>-72.746124960618</c:v>
                </c:pt>
                <c:pt idx="860">
                  <c:v>-65.01680502723978</c:v>
                </c:pt>
                <c:pt idx="861">
                  <c:v>-58.35981715231048</c:v>
                </c:pt>
                <c:pt idx="862">
                  <c:v>-52.59501311293713</c:v>
                </c:pt>
                <c:pt idx="863">
                  <c:v>-47.57740711385904</c:v>
                </c:pt>
                <c:pt idx="864">
                  <c:v>-43.1894192356935</c:v>
                </c:pt>
                <c:pt idx="865">
                  <c:v>-39.33501468787817</c:v>
                </c:pt>
                <c:pt idx="866">
                  <c:v>-35.93523305849991</c:v>
                </c:pt>
                <c:pt idx="867">
                  <c:v>-32.92474737171968</c:v>
                </c:pt>
                <c:pt idx="868">
                  <c:v>-30.24919356158392</c:v>
                </c:pt>
                <c:pt idx="869">
                  <c:v>-27.86308158720993</c:v>
                </c:pt>
                <c:pt idx="870">
                  <c:v>-25.72814944548073</c:v>
                </c:pt>
                <c:pt idx="871">
                  <c:v>-23.81205716017767</c:v>
                </c:pt>
                <c:pt idx="872">
                  <c:v>-22.08734373168611</c:v>
                </c:pt>
                <c:pt idx="873">
                  <c:v>-20.53058894062229</c:v>
                </c:pt>
                <c:pt idx="874">
                  <c:v>-19.12173582355334</c:v>
                </c:pt>
                <c:pt idx="875">
                  <c:v>-17.84353997911369</c:v>
                </c:pt>
                <c:pt idx="876">
                  <c:v>-16.68111960190666</c:v>
                </c:pt>
                <c:pt idx="877">
                  <c:v>-15.62158597740646</c:v>
                </c:pt>
                <c:pt idx="878">
                  <c:v>-14.65373860308131</c:v>
                </c:pt>
                <c:pt idx="879">
                  <c:v>-13.76781248964239</c:v>
                </c:pt>
                <c:pt idx="880">
                  <c:v>-12.95526780400024</c:v>
                </c:pt>
                <c:pt idx="881">
                  <c:v>-12.2086140345151</c:v>
                </c:pt>
                <c:pt idx="882">
                  <c:v>-11.52126243151592</c:v>
                </c:pt>
                <c:pt idx="883">
                  <c:v>-10.88740170748604</c:v>
                </c:pt>
                <c:pt idx="884">
                  <c:v>-10.30189295087092</c:v>
                </c:pt>
                <c:pt idx="885">
                  <c:v>-9.760180474753603</c:v>
                </c:pt>
                <c:pt idx="886">
                  <c:v>-9.258215931842059</c:v>
                </c:pt>
                <c:pt idx="887">
                  <c:v>-8.792393514766924</c:v>
                </c:pt>
                <c:pt idx="888">
                  <c:v>-8.359494452006476</c:v>
                </c:pt>
                <c:pt idx="889">
                  <c:v>-7.956639325196924</c:v>
                </c:pt>
                <c:pt idx="890">
                  <c:v>-7.58124698892262</c:v>
                </c:pt>
                <c:pt idx="891">
                  <c:v>-7.23099908159405</c:v>
                </c:pt>
                <c:pt idx="892">
                  <c:v>-6.903809285320258</c:v>
                </c:pt>
                <c:pt idx="893">
                  <c:v>-6.597796631316958</c:v>
                </c:pt>
                <c:pt idx="894">
                  <c:v>-6.311262261324263</c:v>
                </c:pt>
                <c:pt idx="895">
                  <c:v>-6.042669149463076</c:v>
                </c:pt>
                <c:pt idx="896">
                  <c:v>-5.790624366699278</c:v>
                </c:pt>
                <c:pt idx="897">
                  <c:v>-5.553863534615219</c:v>
                </c:pt>
                <c:pt idx="898">
                  <c:v>-5.331237168920821</c:v>
                </c:pt>
                <c:pt idx="899">
                  <c:v>-5.121698658013154</c:v>
                </c:pt>
                <c:pt idx="900">
                  <c:v>-4.924293659482651</c:v>
                </c:pt>
                <c:pt idx="901">
                  <c:v>-4.738150729038795</c:v>
                </c:pt>
                <c:pt idx="902">
                  <c:v>-4.562473022922634</c:v>
                </c:pt>
                <c:pt idx="903">
                  <c:v>-4.39653093733317</c:v>
                </c:pt>
                <c:pt idx="904">
                  <c:v>-4.23965556741082</c:v>
                </c:pt>
                <c:pt idx="905">
                  <c:v>-4.091232884462192</c:v>
                </c:pt>
                <c:pt idx="906">
                  <c:v>-3.950698543843889</c:v>
                </c:pt>
                <c:pt idx="907">
                  <c:v>-3.817533247635783</c:v>
                </c:pt>
                <c:pt idx="908">
                  <c:v>-3.691258596246218</c:v>
                </c:pt>
                <c:pt idx="909">
                  <c:v>-3.571433371668756</c:v>
                </c:pt>
                <c:pt idx="910">
                  <c:v>-3.457650202473987</c:v>
                </c:pt>
                <c:pt idx="911">
                  <c:v>-3.34953256695543</c:v>
                </c:pt>
                <c:pt idx="912">
                  <c:v>-3.246732096310293</c:v>
                </c:pt>
                <c:pt idx="913">
                  <c:v>-3.148926144453795</c:v>
                </c:pt>
                <c:pt idx="914">
                  <c:v>-3.055815595149078</c:v>
                </c:pt>
                <c:pt idx="915">
                  <c:v>-2.967122880675344</c:v>
                </c:pt>
                <c:pt idx="916">
                  <c:v>-2.882590189332627</c:v>
                </c:pt>
                <c:pt idx="917">
                  <c:v>-2.801977841758275</c:v>
                </c:pt>
                <c:pt idx="918">
                  <c:v>-2.725062818363737</c:v>
                </c:pt>
                <c:pt idx="919">
                  <c:v>-2.651637422237862</c:v>
                </c:pt>
                <c:pt idx="920">
                  <c:v>-2.581508063645376</c:v>
                </c:pt>
                <c:pt idx="921">
                  <c:v>-2.514494153810705</c:v>
                </c:pt>
                <c:pt idx="922">
                  <c:v>-2.450427097047652</c:v>
                </c:pt>
                <c:pt idx="923">
                  <c:v>-2.389149371499685</c:v>
                </c:pt>
                <c:pt idx="924">
                  <c:v>-2.330513689815566</c:v>
                </c:pt>
                <c:pt idx="925">
                  <c:v>-2.274382232019445</c:v>
                </c:pt>
                <c:pt idx="926">
                  <c:v>-2.220625943659288</c:v>
                </c:pt>
                <c:pt idx="927">
                  <c:v>-2.169123893046654</c:v>
                </c:pt>
                <c:pt idx="928">
                  <c:v>-2.119762682046212</c:v>
                </c:pt>
                <c:pt idx="929">
                  <c:v>-2.072435905445507</c:v>
                </c:pt>
                <c:pt idx="930">
                  <c:v>-2.027043654443216</c:v>
                </c:pt>
                <c:pt idx="931">
                  <c:v>-1.983492060245407</c:v>
                </c:pt>
                <c:pt idx="932">
                  <c:v>-1.941692874160823</c:v>
                </c:pt>
                <c:pt idx="933">
                  <c:v>-1.901563080943986</c:v>
                </c:pt>
                <c:pt idx="934">
                  <c:v>-1.863024542453966</c:v>
                </c:pt>
                <c:pt idx="935">
                  <c:v>-1.826003668981684</c:v>
                </c:pt>
                <c:pt idx="936">
                  <c:v>-1.790431115853374</c:v>
                </c:pt>
                <c:pt idx="937">
                  <c:v>-1.756241503145916</c:v>
                </c:pt>
                <c:pt idx="938">
                  <c:v>-1.723373156554125</c:v>
                </c:pt>
                <c:pt idx="939">
                  <c:v>-1.69176786763342</c:v>
                </c:pt>
                <c:pt idx="940">
                  <c:v>-1.661370671805925</c:v>
                </c:pt>
                <c:pt idx="941">
                  <c:v>-1.632129642666134</c:v>
                </c:pt>
                <c:pt idx="942">
                  <c:v>-1.603995701255384</c:v>
                </c:pt>
                <c:pt idx="943">
                  <c:v>-1.576922439094472</c:v>
                </c:pt>
                <c:pt idx="944">
                  <c:v>-1.550865953871872</c:v>
                </c:pt>
                <c:pt idx="945">
                  <c:v>-1.52578469678275</c:v>
                </c:pt>
                <c:pt idx="946">
                  <c:v>-1.501639330602138</c:v>
                </c:pt>
                <c:pt idx="947">
                  <c:v>-1.478392597655486</c:v>
                </c:pt>
                <c:pt idx="948">
                  <c:v>-1.456009196922003</c:v>
                </c:pt>
                <c:pt idx="949">
                  <c:v>-1.434455669571656</c:v>
                </c:pt>
                <c:pt idx="950">
                  <c:v>-1.413700292296034</c:v>
                </c:pt>
                <c:pt idx="951">
                  <c:v>-1.393712977847116</c:v>
                </c:pt>
                <c:pt idx="952">
                  <c:v>-1.374465182246966</c:v>
                </c:pt>
                <c:pt idx="953">
                  <c:v>-1.355929818175787</c:v>
                </c:pt>
                <c:pt idx="954">
                  <c:v>-1.338081174086296</c:v>
                </c:pt>
                <c:pt idx="955">
                  <c:v>-1.320894838629223</c:v>
                </c:pt>
                <c:pt idx="956">
                  <c:v>-1.304347630008326</c:v>
                </c:pt>
                <c:pt idx="957">
                  <c:v>-1.288417529913982</c:v>
                </c:pt>
                <c:pt idx="958">
                  <c:v>-1.27308362171237</c:v>
                </c:pt>
                <c:pt idx="959">
                  <c:v>-1.258326032592857</c:v>
                </c:pt>
                <c:pt idx="960">
                  <c:v>-1.244125879399533</c:v>
                </c:pt>
                <c:pt idx="961">
                  <c:v>-1.230465217894267</c:v>
                </c:pt>
                <c:pt idx="962">
                  <c:v>-1.217326995218226</c:v>
                </c:pt>
                <c:pt idx="963">
                  <c:v>-1.204695005336775</c:v>
                </c:pt>
                <c:pt idx="964">
                  <c:v>-1.1925538472691</c:v>
                </c:pt>
                <c:pt idx="965">
                  <c:v>-1.180888885919081</c:v>
                </c:pt>
                <c:pt idx="966">
                  <c:v>-1.169686215337772</c:v>
                </c:pt>
                <c:pt idx="967">
                  <c:v>-1.158932624260644</c:v>
                </c:pt>
                <c:pt idx="968">
                  <c:v>-1.148615563774492</c:v>
                </c:pt>
                <c:pt idx="969">
                  <c:v>-1.138723116979721</c:v>
                </c:pt>
                <c:pt idx="970">
                  <c:v>-1.129243970523702</c:v>
                </c:pt>
                <c:pt idx="971">
                  <c:v>-1.12016738789008</c:v>
                </c:pt>
                <c:pt idx="972">
                  <c:v>-1.111483184337427</c:v>
                </c:pt>
                <c:pt idx="973">
                  <c:v>-1.10318170338843</c:v>
                </c:pt>
                <c:pt idx="974">
                  <c:v>-1.09525379477812</c:v>
                </c:pt>
                <c:pt idx="975">
                  <c:v>-1.08769079377632</c:v>
                </c:pt>
                <c:pt idx="976">
                  <c:v>-1.080484501805713</c:v>
                </c:pt>
                <c:pt idx="977">
                  <c:v>-1.073627168282716</c:v>
                </c:pt>
                <c:pt idx="978">
                  <c:v>-1.067111473613699</c:v>
                </c:pt>
                <c:pt idx="979">
                  <c:v>-1.060930513284053</c:v>
                </c:pt>
                <c:pt idx="980">
                  <c:v>-1.055077782982258</c:v>
                </c:pt>
                <c:pt idx="981">
                  <c:v>-1.049547164705396</c:v>
                </c:pt>
                <c:pt idx="982">
                  <c:v>-1.04433291379661</c:v>
                </c:pt>
                <c:pt idx="983">
                  <c:v>-1.039429646868739</c:v>
                </c:pt>
                <c:pt idx="984">
                  <c:v>-1.034832330571881</c:v>
                </c:pt>
                <c:pt idx="985">
                  <c:v>-1.030536271165967</c:v>
                </c:pt>
                <c:pt idx="986">
                  <c:v>-1.026537104862463</c:v>
                </c:pt>
                <c:pt idx="987">
                  <c:v>-1.022830788902276</c:v>
                </c:pt>
                <c:pt idx="988">
                  <c:v>-1.019413593339658</c:v>
                </c:pt>
                <c:pt idx="989">
                  <c:v>-1.016282093504499</c:v>
                </c:pt>
                <c:pt idx="990">
                  <c:v>-1.013433163117835</c:v>
                </c:pt>
                <c:pt idx="991">
                  <c:v>-1.010863968037751</c:v>
                </c:pt>
                <c:pt idx="992">
                  <c:v>-1.008571960615039</c:v>
                </c:pt>
                <c:pt idx="993">
                  <c:v>-1.006554874640106</c:v>
                </c:pt>
                <c:pt idx="994">
                  <c:v>-1.004810720864638</c:v>
                </c:pt>
                <c:pt idx="995">
                  <c:v>-1.003337783083463</c:v>
                </c:pt>
                <c:pt idx="996">
                  <c:v>-1.00213461476394</c:v>
                </c:pt>
                <c:pt idx="997">
                  <c:v>-1.001200036211999</c:v>
                </c:pt>
                <c:pt idx="998">
                  <c:v>-1.00053313226572</c:v>
                </c:pt>
                <c:pt idx="999">
                  <c:v>-1.000133250509061</c:v>
                </c:pt>
                <c:pt idx="1000">
                  <c:v>-1.0</c:v>
                </c:pt>
                <c:pt idx="1001">
                  <c:v>-1.000133250509051</c:v>
                </c:pt>
                <c:pt idx="1002">
                  <c:v>-1.000533132265701</c:v>
                </c:pt>
                <c:pt idx="1003">
                  <c:v>-1.00120003621197</c:v>
                </c:pt>
                <c:pt idx="1004">
                  <c:v>-1.002134614763901</c:v>
                </c:pt>
                <c:pt idx="1005">
                  <c:v>-1.003337783083415</c:v>
                </c:pt>
                <c:pt idx="1006">
                  <c:v>-1.00481072086458</c:v>
                </c:pt>
                <c:pt idx="1007">
                  <c:v>-1.006554874640038</c:v>
                </c:pt>
                <c:pt idx="1008">
                  <c:v>-1.008571960614961</c:v>
                </c:pt>
                <c:pt idx="1009">
                  <c:v>-1.010863968037664</c:v>
                </c:pt>
                <c:pt idx="1010">
                  <c:v>-1.013433163117738</c:v>
                </c:pt>
                <c:pt idx="1011">
                  <c:v>-1.016282093504392</c:v>
                </c:pt>
                <c:pt idx="1012">
                  <c:v>-1.019413593339541</c:v>
                </c:pt>
                <c:pt idx="1013">
                  <c:v>-1.022830788902148</c:v>
                </c:pt>
                <c:pt idx="1014">
                  <c:v>-1.026537104862324</c:v>
                </c:pt>
                <c:pt idx="1015">
                  <c:v>-1.030536271165818</c:v>
                </c:pt>
                <c:pt idx="1016">
                  <c:v>-1.034832330571721</c:v>
                </c:pt>
                <c:pt idx="1017">
                  <c:v>-1.039429646868568</c:v>
                </c:pt>
                <c:pt idx="1018">
                  <c:v>-1.044332913796429</c:v>
                </c:pt>
                <c:pt idx="1019">
                  <c:v>-1.049547164705203</c:v>
                </c:pt>
                <c:pt idx="1020">
                  <c:v>-1.055077782982053</c:v>
                </c:pt>
                <c:pt idx="1021">
                  <c:v>-1.060930513283837</c:v>
                </c:pt>
                <c:pt idx="1022">
                  <c:v>-1.067111473613471</c:v>
                </c:pt>
                <c:pt idx="1023">
                  <c:v>-1.073627168282476</c:v>
                </c:pt>
                <c:pt idx="1024">
                  <c:v>-1.080484501805461</c:v>
                </c:pt>
                <c:pt idx="1025">
                  <c:v>-1.087690793776055</c:v>
                </c:pt>
                <c:pt idx="1026">
                  <c:v>-1.095253794777841</c:v>
                </c:pt>
                <c:pt idx="1027">
                  <c:v>-1.103181703388138</c:v>
                </c:pt>
                <c:pt idx="1028">
                  <c:v>-1.111483184337122</c:v>
                </c:pt>
                <c:pt idx="1029">
                  <c:v>-1.120167387889762</c:v>
                </c:pt>
                <c:pt idx="1030">
                  <c:v>-1.129243970523369</c:v>
                </c:pt>
                <c:pt idx="1031">
                  <c:v>-1.138723116979374</c:v>
                </c:pt>
                <c:pt idx="1032">
                  <c:v>-1.14861556377413</c:v>
                </c:pt>
                <c:pt idx="1033">
                  <c:v>-1.158932624260266</c:v>
                </c:pt>
                <c:pt idx="1034">
                  <c:v>-1.169686215337378</c:v>
                </c:pt>
                <c:pt idx="1035">
                  <c:v>-1.180888885918671</c:v>
                </c:pt>
                <c:pt idx="1036">
                  <c:v>-1.192553847268673</c:v>
                </c:pt>
                <c:pt idx="1037">
                  <c:v>-1.204695005336331</c:v>
                </c:pt>
                <c:pt idx="1038">
                  <c:v>-1.217326995217764</c:v>
                </c:pt>
                <c:pt idx="1039">
                  <c:v>-1.230465217893786</c:v>
                </c:pt>
                <c:pt idx="1040">
                  <c:v>-1.244125879399033</c:v>
                </c:pt>
                <c:pt idx="1041">
                  <c:v>-1.258326032592338</c:v>
                </c:pt>
                <c:pt idx="1042">
                  <c:v>-1.273083621711831</c:v>
                </c:pt>
                <c:pt idx="1043">
                  <c:v>-1.288417529913421</c:v>
                </c:pt>
                <c:pt idx="1044">
                  <c:v>-1.304347630007744</c:v>
                </c:pt>
                <c:pt idx="1045">
                  <c:v>-1.320894838628618</c:v>
                </c:pt>
                <c:pt idx="1046">
                  <c:v>-1.338081174085668</c:v>
                </c:pt>
                <c:pt idx="1047">
                  <c:v>-1.355929818175134</c:v>
                </c:pt>
                <c:pt idx="1048">
                  <c:v>-1.374465182246289</c:v>
                </c:pt>
                <c:pt idx="1049">
                  <c:v>-1.393712977846412</c:v>
                </c:pt>
                <c:pt idx="1050">
                  <c:v>-1.413700292295303</c:v>
                </c:pt>
                <c:pt idx="1051">
                  <c:v>-1.434455669570898</c:v>
                </c:pt>
                <c:pt idx="1052">
                  <c:v>-1.456009196921214</c:v>
                </c:pt>
                <c:pt idx="1053">
                  <c:v>-1.478392597654667</c:v>
                </c:pt>
                <c:pt idx="1054">
                  <c:v>-1.501639330601289</c:v>
                </c:pt>
                <c:pt idx="1055">
                  <c:v>-1.525784696781867</c:v>
                </c:pt>
                <c:pt idx="1056">
                  <c:v>-1.550865953870954</c:v>
                </c:pt>
                <c:pt idx="1057">
                  <c:v>-1.576922439093518</c:v>
                </c:pt>
                <c:pt idx="1058">
                  <c:v>-1.603995701254394</c:v>
                </c:pt>
                <c:pt idx="1059">
                  <c:v>-1.632129642665105</c:v>
                </c:pt>
                <c:pt idx="1060">
                  <c:v>-1.661370671804855</c:v>
                </c:pt>
                <c:pt idx="1061">
                  <c:v>-1.691767867632307</c:v>
                </c:pt>
                <c:pt idx="1062">
                  <c:v>-1.72337315655297</c:v>
                </c:pt>
                <c:pt idx="1063">
                  <c:v>-1.756241503144712</c:v>
                </c:pt>
                <c:pt idx="1064">
                  <c:v>-1.790431115852122</c:v>
                </c:pt>
                <c:pt idx="1065">
                  <c:v>-1.826003668980382</c:v>
                </c:pt>
                <c:pt idx="1066">
                  <c:v>-1.863024542452611</c:v>
                </c:pt>
                <c:pt idx="1067">
                  <c:v>-1.901563080942575</c:v>
                </c:pt>
                <c:pt idx="1068">
                  <c:v>-1.941692874159354</c:v>
                </c:pt>
                <c:pt idx="1069">
                  <c:v>-1.983492060243876</c:v>
                </c:pt>
                <c:pt idx="1070">
                  <c:v>-2.02704365444162</c:v>
                </c:pt>
                <c:pt idx="1071">
                  <c:v>-2.072435905443843</c:v>
                </c:pt>
                <c:pt idx="1072">
                  <c:v>-2.119762682044477</c:v>
                </c:pt>
                <c:pt idx="1073">
                  <c:v>-2.169123893044844</c:v>
                </c:pt>
                <c:pt idx="1074">
                  <c:v>-2.2206259436574</c:v>
                </c:pt>
                <c:pt idx="1075">
                  <c:v>-2.274382232017473</c:v>
                </c:pt>
                <c:pt idx="1076">
                  <c:v>-2.330513689813508</c:v>
                </c:pt>
                <c:pt idx="1077">
                  <c:v>-2.389149371497534</c:v>
                </c:pt>
                <c:pt idx="1078">
                  <c:v>-2.450427097045404</c:v>
                </c:pt>
                <c:pt idx="1079">
                  <c:v>-2.514494153808353</c:v>
                </c:pt>
                <c:pt idx="1080">
                  <c:v>-2.581508063642916</c:v>
                </c:pt>
                <c:pt idx="1081">
                  <c:v>-2.651637422235288</c:v>
                </c:pt>
                <c:pt idx="1082">
                  <c:v>-2.725062818361039</c:v>
                </c:pt>
                <c:pt idx="1083">
                  <c:v>-2.80197784175545</c:v>
                </c:pt>
                <c:pt idx="1084">
                  <c:v>-2.882590189329665</c:v>
                </c:pt>
                <c:pt idx="1085">
                  <c:v>-2.967122880672237</c:v>
                </c:pt>
                <c:pt idx="1086">
                  <c:v>-3.055815595145816</c:v>
                </c:pt>
                <c:pt idx="1087">
                  <c:v>-3.14892614445037</c:v>
                </c:pt>
                <c:pt idx="1088">
                  <c:v>-3.246732096306695</c:v>
                </c:pt>
                <c:pt idx="1089">
                  <c:v>-3.349532566951647</c:v>
                </c:pt>
                <c:pt idx="1090">
                  <c:v>-3.457650202470006</c:v>
                </c:pt>
                <c:pt idx="1091">
                  <c:v>-3.571433371664567</c:v>
                </c:pt>
                <c:pt idx="1092">
                  <c:v>-3.691258596241805</c:v>
                </c:pt>
                <c:pt idx="1093">
                  <c:v>-3.81753324763113</c:v>
                </c:pt>
                <c:pt idx="1094">
                  <c:v>-3.95069854383898</c:v>
                </c:pt>
                <c:pt idx="1095">
                  <c:v>-4.091232884457012</c:v>
                </c:pt>
                <c:pt idx="1096">
                  <c:v>-4.239655567405345</c:v>
                </c:pt>
                <c:pt idx="1097">
                  <c:v>-4.396530937327381</c:v>
                </c:pt>
                <c:pt idx="1098">
                  <c:v>-4.562473022916507</c:v>
                </c:pt>
                <c:pt idx="1099">
                  <c:v>-4.738150729032305</c:v>
                </c:pt>
                <c:pt idx="1100">
                  <c:v>-4.924293659475773</c:v>
                </c:pt>
                <c:pt idx="1101">
                  <c:v>-5.121698658005859</c:v>
                </c:pt>
                <c:pt idx="1102">
                  <c:v>-5.331237168913072</c:v>
                </c:pt>
                <c:pt idx="1103">
                  <c:v>-5.55386353460698</c:v>
                </c:pt>
                <c:pt idx="1104">
                  <c:v>-5.790624366690516</c:v>
                </c:pt>
                <c:pt idx="1105">
                  <c:v>-6.042669149453742</c:v>
                </c:pt>
                <c:pt idx="1106">
                  <c:v>-6.31126226131431</c:v>
                </c:pt>
                <c:pt idx="1107">
                  <c:v>-6.597796631306337</c:v>
                </c:pt>
                <c:pt idx="1108">
                  <c:v>-6.903809285308905</c:v>
                </c:pt>
                <c:pt idx="1109">
                  <c:v>-7.230999081581908</c:v>
                </c:pt>
                <c:pt idx="1110">
                  <c:v>-7.581246988909613</c:v>
                </c:pt>
                <c:pt idx="1111">
                  <c:v>-7.95663932518298</c:v>
                </c:pt>
                <c:pt idx="1112">
                  <c:v>-8.359494451991494</c:v>
                </c:pt>
                <c:pt idx="1113">
                  <c:v>-8.792393514750817</c:v>
                </c:pt>
                <c:pt idx="1114">
                  <c:v>-9.258215931824715</c:v>
                </c:pt>
                <c:pt idx="1115">
                  <c:v>-9.760180474734898</c:v>
                </c:pt>
                <c:pt idx="1116">
                  <c:v>-10.30189295085072</c:v>
                </c:pt>
                <c:pt idx="1117">
                  <c:v>-10.88740170746418</c:v>
                </c:pt>
                <c:pt idx="1118">
                  <c:v>-11.52126243149225</c:v>
                </c:pt>
                <c:pt idx="1119">
                  <c:v>-12.2086140344894</c:v>
                </c:pt>
                <c:pt idx="1120">
                  <c:v>-12.9552678039723</c:v>
                </c:pt>
                <c:pt idx="1121">
                  <c:v>-13.76781248961196</c:v>
                </c:pt>
                <c:pt idx="1122">
                  <c:v>-14.6537386030481</c:v>
                </c:pt>
                <c:pt idx="1123">
                  <c:v>-15.62158597737014</c:v>
                </c:pt>
                <c:pt idx="1124">
                  <c:v>-16.68111960186686</c:v>
                </c:pt>
                <c:pt idx="1125">
                  <c:v>-17.84353997906997</c:v>
                </c:pt>
                <c:pt idx="1126">
                  <c:v>-19.12173582350522</c:v>
                </c:pt>
                <c:pt idx="1127">
                  <c:v>-20.53058894056919</c:v>
                </c:pt>
                <c:pt idx="1128">
                  <c:v>-22.08734373162735</c:v>
                </c:pt>
                <c:pt idx="1129">
                  <c:v>-23.81205716011248</c:v>
                </c:pt>
                <c:pt idx="1130">
                  <c:v>-25.72814944540822</c:v>
                </c:pt>
                <c:pt idx="1131">
                  <c:v>-27.863081587129</c:v>
                </c:pt>
                <c:pt idx="1132">
                  <c:v>-30.24919356149334</c:v>
                </c:pt>
                <c:pt idx="1133">
                  <c:v>-32.92474737161792</c:v>
                </c:pt>
                <c:pt idx="1134">
                  <c:v>-35.93523305838525</c:v>
                </c:pt>
                <c:pt idx="1135">
                  <c:v>-39.33501468774843</c:v>
                </c:pt>
                <c:pt idx="1136">
                  <c:v>-43.18941923554613</c:v>
                </c:pt>
                <c:pt idx="1137">
                  <c:v>-47.57740711369092</c:v>
                </c:pt>
                <c:pt idx="1138">
                  <c:v>-52.59501311274444</c:v>
                </c:pt>
                <c:pt idx="1139">
                  <c:v>-58.35981715208855</c:v>
                </c:pt>
                <c:pt idx="1140">
                  <c:v>-65.01680502698285</c:v>
                </c:pt>
                <c:pt idx="1141">
                  <c:v>-72.74612496031886</c:v>
                </c:pt>
                <c:pt idx="1142">
                  <c:v>-81.77345885789386</c:v>
                </c:pt>
                <c:pt idx="1143">
                  <c:v>-92.38404332558025</c:v>
                </c:pt>
                <c:pt idx="1144">
                  <c:v>-104.9418516040192</c:v>
                </c:pt>
                <c:pt idx="1145">
                  <c:v>-119.916176099675</c:v>
                </c:pt>
                <c:pt idx="1146">
                  <c:v>-137.9189854794473</c:v>
                </c:pt>
                <c:pt idx="1147">
                  <c:v>-159.7582299336237</c:v>
                </c:pt>
                <c:pt idx="1148">
                  <c:v>-186.5151827268645</c:v>
                </c:pt>
                <c:pt idx="1149">
                  <c:v>-219.6587335386573</c:v>
                </c:pt>
                <c:pt idx="1150">
                  <c:v>-261.2177449410102</c:v>
                </c:pt>
                <c:pt idx="1151">
                  <c:v>-314.0468835389542</c:v>
                </c:pt>
                <c:pt idx="1152">
                  <c:v>-382.2470575497403</c:v>
                </c:pt>
                <c:pt idx="1153">
                  <c:v>-471.8494506394006</c:v>
                </c:pt>
                <c:pt idx="1154">
                  <c:v>-591.9646633665656</c:v>
                </c:pt>
                <c:pt idx="1155">
                  <c:v>-756.7852788655671</c:v>
                </c:pt>
                <c:pt idx="1156">
                  <c:v>-989.2265863317197</c:v>
                </c:pt>
                <c:pt idx="1157">
                  <c:v>-1327.881384234115</c:v>
                </c:pt>
                <c:pt idx="1158">
                  <c:v>-1841.108719022162</c:v>
                </c:pt>
                <c:pt idx="1159">
                  <c:v>-2657.668454208221</c:v>
                </c:pt>
                <c:pt idx="1160">
                  <c:v>-4039.408459935674</c:v>
                </c:pt>
                <c:pt idx="1161">
                  <c:v>-6573.89932946816</c:v>
                </c:pt>
                <c:pt idx="1162">
                  <c:v>-11764.84909107436</c:v>
                </c:pt>
                <c:pt idx="1163">
                  <c:v>-24245.52869897902</c:v>
                </c:pt>
                <c:pt idx="1164">
                  <c:v>-63011.17611668566</c:v>
                </c:pt>
                <c:pt idx="1165">
                  <c:v>-258044.1086665229</c:v>
                </c:pt>
                <c:pt idx="1166">
                  <c:v>-4.03152138199864E6</c:v>
                </c:pt>
                <c:pt idx="1168">
                  <c:v>503970.016067013</c:v>
                </c:pt>
                <c:pt idx="1169">
                  <c:v>94050.53672095666</c:v>
                </c:pt>
                <c:pt idx="1170">
                  <c:v>32267.4543798637</c:v>
                </c:pt>
                <c:pt idx="1171">
                  <c:v>14692.05477245073</c:v>
                </c:pt>
                <c:pt idx="1172">
                  <c:v>7883.864082584231</c:v>
                </c:pt>
                <c:pt idx="1173">
                  <c:v>4710.460331351653</c:v>
                </c:pt>
                <c:pt idx="1174">
                  <c:v>3036.126013346542</c:v>
                </c:pt>
                <c:pt idx="1175">
                  <c:v>2070.475542603266</c:v>
                </c:pt>
                <c:pt idx="1176">
                  <c:v>1474.880918334589</c:v>
                </c:pt>
                <c:pt idx="1177">
                  <c:v>1087.741069055475</c:v>
                </c:pt>
                <c:pt idx="1178">
                  <c:v>825.262409593851</c:v>
                </c:pt>
                <c:pt idx="1179">
                  <c:v>641.0331880247452</c:v>
                </c:pt>
                <c:pt idx="1180">
                  <c:v>507.9269616067444</c:v>
                </c:pt>
                <c:pt idx="1181">
                  <c:v>409.3644513667758</c:v>
                </c:pt>
                <c:pt idx="1182">
                  <c:v>334.8227576361006</c:v>
                </c:pt>
                <c:pt idx="1183">
                  <c:v>277.4034981603192</c:v>
                </c:pt>
                <c:pt idx="1184">
                  <c:v>232.4559208382477</c:v>
                </c:pt>
                <c:pt idx="1185">
                  <c:v>196.7668026145079</c:v>
                </c:pt>
                <c:pt idx="1186">
                  <c:v>168.0675922570278</c:v>
                </c:pt>
                <c:pt idx="1187">
                  <c:v>144.7255972780577</c:v>
                </c:pt>
                <c:pt idx="1188">
                  <c:v>125.5453674427731</c:v>
                </c:pt>
                <c:pt idx="1189">
                  <c:v>109.6379370602126</c:v>
                </c:pt>
                <c:pt idx="1190">
                  <c:v>96.33291761627783</c:v>
                </c:pt>
                <c:pt idx="1191">
                  <c:v>85.1182678233092</c:v>
                </c:pt>
                <c:pt idx="1192">
                  <c:v>75.59831056593513</c:v>
                </c:pt>
                <c:pt idx="1193">
                  <c:v>67.4640056386213</c:v>
                </c:pt>
                <c:pt idx="1194">
                  <c:v>60.47159554797422</c:v>
                </c:pt>
                <c:pt idx="1195">
                  <c:v>54.42706173353367</c:v>
                </c:pt>
                <c:pt idx="1196">
                  <c:v>49.17467125388337</c:v>
                </c:pt>
                <c:pt idx="1197">
                  <c:v>44.5884416034724</c:v>
                </c:pt>
                <c:pt idx="1198">
                  <c:v>40.56571309256512</c:v>
                </c:pt>
                <c:pt idx="1199">
                  <c:v>37.02226087902357</c:v>
                </c:pt>
                <c:pt idx="1200">
                  <c:v>33.88854382008794</c:v>
                </c:pt>
                <c:pt idx="1201">
                  <c:v>31.10680110388353</c:v>
                </c:pt>
                <c:pt idx="1202">
                  <c:v>28.62878702794983</c:v>
                </c:pt>
                <c:pt idx="1203">
                  <c:v>26.4139903458723</c:v>
                </c:pt>
                <c:pt idx="1204">
                  <c:v>24.42822460015247</c:v>
                </c:pt>
                <c:pt idx="1205">
                  <c:v>22.64250468969827</c:v>
                </c:pt>
                <c:pt idx="1206">
                  <c:v>21.0321459004484</c:v>
                </c:pt>
                <c:pt idx="1207">
                  <c:v>19.57603703301227</c:v>
                </c:pt>
                <c:pt idx="1208">
                  <c:v>18.25605066958574</c:v>
                </c:pt>
                <c:pt idx="1209">
                  <c:v>17.05656213899022</c:v>
                </c:pt>
                <c:pt idx="1210">
                  <c:v>15.96405514508447</c:v>
                </c:pt>
                <c:pt idx="1211">
                  <c:v>14.96679687781355</c:v>
                </c:pt>
                <c:pt idx="1212">
                  <c:v>14.05456912930304</c:v>
                </c:pt>
                <c:pt idx="1213">
                  <c:v>13.21844478106608</c:v>
                </c:pt>
                <c:pt idx="1214">
                  <c:v>12.45060122568516</c:v>
                </c:pt>
                <c:pt idx="1215">
                  <c:v>11.74416399428946</c:v>
                </c:pt>
                <c:pt idx="1216">
                  <c:v>11.09307519629429</c:v>
                </c:pt>
                <c:pt idx="1217">
                  <c:v>10.49198242725127</c:v>
                </c:pt>
                <c:pt idx="1218">
                  <c:v>9.936144629725275</c:v>
                </c:pt>
                <c:pt idx="1219">
                  <c:v>9.421352050383705</c:v>
                </c:pt>
                <c:pt idx="1220">
                  <c:v>8.94385796163415</c:v>
                </c:pt>
                <c:pt idx="1221">
                  <c:v>8.500320237017637</c:v>
                </c:pt>
                <c:pt idx="1222">
                  <c:v>8.087751208344555</c:v>
                </c:pt>
                <c:pt idx="1223">
                  <c:v>7.703474506413941</c:v>
                </c:pt>
                <c:pt idx="1224">
                  <c:v>7.34508780942615</c:v>
                </c:pt>
                <c:pt idx="1225">
                  <c:v>7.010430604305675</c:v>
                </c:pt>
                <c:pt idx="1226">
                  <c:v>6.697556214274795</c:v>
                </c:pt>
                <c:pt idx="1227">
                  <c:v>6.404707467605109</c:v>
                </c:pt>
                <c:pt idx="1228">
                  <c:v>6.130295482627856</c:v>
                </c:pt>
                <c:pt idx="1229">
                  <c:v>5.872881126861378</c:v>
                </c:pt>
                <c:pt idx="1230">
                  <c:v>5.63115877675317</c:v>
                </c:pt>
                <c:pt idx="1231">
                  <c:v>5.403942061629317</c:v>
                </c:pt>
                <c:pt idx="1232">
                  <c:v>5.190151323081747</c:v>
                </c:pt>
                <c:pt idx="1233">
                  <c:v>4.98880256088743</c:v>
                </c:pt>
                <c:pt idx="1234">
                  <c:v>4.798997670007576</c:v>
                </c:pt>
                <c:pt idx="1235">
                  <c:v>4.619915801367105</c:v>
                </c:pt>
                <c:pt idx="1236">
                  <c:v>4.450805702868727</c:v>
                </c:pt>
                <c:pt idx="1237">
                  <c:v>4.290978917191492</c:v>
                </c:pt>
                <c:pt idx="1238">
                  <c:v>4.139803729966344</c:v>
                </c:pt>
                <c:pt idx="1239">
                  <c:v>3.996699776410808</c:v>
                </c:pt>
                <c:pt idx="1240">
                  <c:v>3.8611332268525</c:v>
                </c:pt>
                <c:pt idx="1241">
                  <c:v>3.732612482118141</c:v>
                </c:pt>
                <c:pt idx="1242">
                  <c:v>3.610684318793584</c:v>
                </c:pt>
                <c:pt idx="1243">
                  <c:v>3.49493043210646</c:v>
                </c:pt>
                <c:pt idx="1244">
                  <c:v>3.384964330842771</c:v>
                </c:pt>
                <c:pt idx="1245">
                  <c:v>3.280428544446246</c:v>
                </c:pt>
                <c:pt idx="1246">
                  <c:v>3.180992107402016</c:v>
                </c:pt>
                <c:pt idx="1247">
                  <c:v>3.086348290290084</c:v>
                </c:pt>
                <c:pt idx="1248">
                  <c:v>2.996212550606199</c:v>
                </c:pt>
                <c:pt idx="1249">
                  <c:v>2.9103206796707</c:v>
                </c:pt>
                <c:pt idx="1250">
                  <c:v>2.82842712474887</c:v>
                </c:pt>
                <c:pt idx="1251">
                  <c:v>2.7503034679486</c:v>
                </c:pt>
                <c:pt idx="1252">
                  <c:v>2.675737045592622</c:v>
                </c:pt>
                <c:pt idx="1253">
                  <c:v>2.604529693625925</c:v>
                </c:pt>
                <c:pt idx="1254">
                  <c:v>2.536496606250654</c:v>
                </c:pt>
                <c:pt idx="1255">
                  <c:v>2.471465296411846</c:v>
                </c:pt>
                <c:pt idx="1256">
                  <c:v>2.40927464801435</c:v>
                </c:pt>
                <c:pt idx="1257">
                  <c:v>2.349774050857184</c:v>
                </c:pt>
                <c:pt idx="1258">
                  <c:v>2.292822610245908</c:v>
                </c:pt>
                <c:pt idx="1259">
                  <c:v>2.238288424103219</c:v>
                </c:pt>
                <c:pt idx="1260">
                  <c:v>2.186047921157621</c:v>
                </c:pt>
                <c:pt idx="1261">
                  <c:v>2.135985254462037</c:v>
                </c:pt>
                <c:pt idx="1262">
                  <c:v>2.087991745089754</c:v>
                </c:pt>
                <c:pt idx="1263">
                  <c:v>2.041965371383327</c:v>
                </c:pt>
                <c:pt idx="1264">
                  <c:v>1.997810299601367</c:v>
                </c:pt>
                <c:pt idx="1265">
                  <c:v>1.955436452225562</c:v>
                </c:pt>
                <c:pt idx="1266">
                  <c:v>1.91475911056198</c:v>
                </c:pt>
                <c:pt idx="1267">
                  <c:v>1.875698548602158</c:v>
                </c:pt>
                <c:pt idx="1268">
                  <c:v>1.838179695405384</c:v>
                </c:pt>
                <c:pt idx="1269">
                  <c:v>1.802131823527993</c:v>
                </c:pt>
                <c:pt idx="1270">
                  <c:v>1.767488261262149</c:v>
                </c:pt>
                <c:pt idx="1271">
                  <c:v>1.73418612665853</c:v>
                </c:pt>
                <c:pt idx="1272">
                  <c:v>1.702166081497401</c:v>
                </c:pt>
                <c:pt idx="1273">
                  <c:v>1.671372103543232</c:v>
                </c:pt>
                <c:pt idx="1274">
                  <c:v>1.641751275571301</c:v>
                </c:pt>
                <c:pt idx="1275">
                  <c:v>1.613253589792794</c:v>
                </c:pt>
                <c:pt idx="1276">
                  <c:v>1.585831766428927</c:v>
                </c:pt>
                <c:pt idx="1277">
                  <c:v>1.559441085296979</c:v>
                </c:pt>
                <c:pt idx="1278">
                  <c:v>1.534039229371646</c:v>
                </c:pt>
                <c:pt idx="1279">
                  <c:v>1.509586139376992</c:v>
                </c:pt>
                <c:pt idx="1280">
                  <c:v>1.486043878546176</c:v>
                </c:pt>
                <c:pt idx="1281">
                  <c:v>1.463376506761382</c:v>
                </c:pt>
                <c:pt idx="1282">
                  <c:v>1.441549963353435</c:v>
                </c:pt>
                <c:pt idx="1283">
                  <c:v>1.420531957902422</c:v>
                </c:pt>
                <c:pt idx="1284">
                  <c:v>1.400291868435766</c:v>
                </c:pt>
                <c:pt idx="1285">
                  <c:v>1.380800646471162</c:v>
                </c:pt>
                <c:pt idx="1286">
                  <c:v>1.362030728397276</c:v>
                </c:pt>
                <c:pt idx="1287">
                  <c:v>1.343955952727284</c:v>
                </c:pt>
                <c:pt idx="1288">
                  <c:v>1.326551482797939</c:v>
                </c:pt>
                <c:pt idx="1289">
                  <c:v>1.309793734521912</c:v>
                </c:pt>
                <c:pt idx="1290">
                  <c:v>1.29366030883236</c:v>
                </c:pt>
                <c:pt idx="1291">
                  <c:v>1.278129928487889</c:v>
                </c:pt>
                <c:pt idx="1292">
                  <c:v>1.263182378932047</c:v>
                </c:pt>
                <c:pt idx="1293">
                  <c:v>1.248798452925948</c:v>
                </c:pt>
                <c:pt idx="1294">
                  <c:v>1.234959898694266</c:v>
                </c:pt>
                <c:pt idx="1295">
                  <c:v>1.221649371345403</c:v>
                </c:pt>
                <c:pt idx="1296">
                  <c:v>1.208850387344735</c:v>
                </c:pt>
                <c:pt idx="1297">
                  <c:v>1.196547281837147</c:v>
                </c:pt>
                <c:pt idx="1298">
                  <c:v>1.184725168630293</c:v>
                </c:pt>
                <c:pt idx="1299">
                  <c:v>1.173369902664612</c:v>
                </c:pt>
                <c:pt idx="1300">
                  <c:v>1.162468044808966</c:v>
                </c:pt>
                <c:pt idx="1301">
                  <c:v>1.152006828833128</c:v>
                </c:pt>
                <c:pt idx="1302">
                  <c:v>1.141974130419198</c:v>
                </c:pt>
                <c:pt idx="1303">
                  <c:v>1.132358438084525</c:v>
                </c:pt>
                <c:pt idx="1304">
                  <c:v>1.12314882589793</c:v>
                </c:pt>
                <c:pt idx="1305">
                  <c:v>1.114334927879947</c:v>
                </c:pt>
                <c:pt idx="1306">
                  <c:v>1.105906913985656</c:v>
                </c:pt>
                <c:pt idx="1307">
                  <c:v>1.097855467576345</c:v>
                </c:pt>
                <c:pt idx="1308">
                  <c:v>1.090171764292875</c:v>
                </c:pt>
                <c:pt idx="1309">
                  <c:v>1.082847452250276</c:v>
                </c:pt>
                <c:pt idx="1310">
                  <c:v>1.075874633478747</c:v>
                </c:pt>
                <c:pt idx="1311">
                  <c:v>1.069245846541959</c:v>
                </c:pt>
                <c:pt idx="1312">
                  <c:v>1.062954050268478</c:v>
                </c:pt>
                <c:pt idx="1313">
                  <c:v>1.056992608536998</c:v>
                </c:pt>
                <c:pt idx="1314">
                  <c:v>1.051355276060392</c:v>
                </c:pt>
                <c:pt idx="1315">
                  <c:v>1.0460361851178</c:v>
                </c:pt>
                <c:pt idx="1316">
                  <c:v>1.041029833187713</c:v>
                </c:pt>
                <c:pt idx="1317">
                  <c:v>1.036331071438739</c:v>
                </c:pt>
                <c:pt idx="1318">
                  <c:v>1.031935094037949</c:v>
                </c:pt>
                <c:pt idx="1319">
                  <c:v>1.027837428240019</c:v>
                </c:pt>
                <c:pt idx="1320">
                  <c:v>1.02403392522321</c:v>
                </c:pt>
                <c:pt idx="1321">
                  <c:v>1.020520751641145</c:v>
                </c:pt>
                <c:pt idx="1322">
                  <c:v>1.017294381861875</c:v>
                </c:pt>
                <c:pt idx="1323">
                  <c:v>1.014351590868309</c:v>
                </c:pt>
                <c:pt idx="1324">
                  <c:v>1.011689447796371</c:v>
                </c:pt>
                <c:pt idx="1325">
                  <c:v>1.009305310089582</c:v>
                </c:pt>
                <c:pt idx="1326">
                  <c:v>1.007196818250799</c:v>
                </c:pt>
                <c:pt idx="1327">
                  <c:v>1.005361891174018</c:v>
                </c:pt>
                <c:pt idx="1328">
                  <c:v>1.003798722040995</c:v>
                </c:pt>
                <c:pt idx="1329">
                  <c:v>1.002505774769427</c:v>
                </c:pt>
                <c:pt idx="1330">
                  <c:v>1.001481781001205</c:v>
                </c:pt>
                <c:pt idx="1331">
                  <c:v>1.000725737621055</c:v>
                </c:pt>
                <c:pt idx="1332">
                  <c:v>1.000236904797595</c:v>
                </c:pt>
                <c:pt idx="1333">
                  <c:v>1.000014804540544</c:v>
                </c:pt>
                <c:pt idx="1334">
                  <c:v>1.000059219769461</c:v>
                </c:pt>
                <c:pt idx="1335">
                  <c:v>1.000370193891048</c:v>
                </c:pt>
                <c:pt idx="1336">
                  <c:v>1.000948030883653</c:v>
                </c:pt>
                <c:pt idx="1337">
                  <c:v>1.001793295889266</c:v>
                </c:pt>
                <c:pt idx="1338">
                  <c:v>1.002906816314878</c:v>
                </c:pt>
                <c:pt idx="1339">
                  <c:v>1.004289683446729</c:v>
                </c:pt>
                <c:pt idx="1340">
                  <c:v>1.005943254582608</c:v>
                </c:pt>
                <c:pt idx="1341">
                  <c:v>1.007869155689037</c:v>
                </c:pt>
                <c:pt idx="1342">
                  <c:v>1.010069284591884</c:v>
                </c:pt>
                <c:pt idx="1343">
                  <c:v>1.012545814710668</c:v>
                </c:pt>
                <c:pt idx="1344">
                  <c:v>1.015301199348641</c:v>
                </c:pt>
                <c:pt idx="1345">
                  <c:v>1.018338176552557</c:v>
                </c:pt>
                <c:pt idx="1346">
                  <c:v>1.02165977455798</c:v>
                </c:pt>
                <c:pt idx="1347">
                  <c:v>1.025269317837939</c:v>
                </c:pt>
                <c:pt idx="1348">
                  <c:v>1.029170433774868</c:v>
                </c:pt>
                <c:pt idx="1349">
                  <c:v>1.033367059977887</c:v>
                </c:pt>
                <c:pt idx="1350">
                  <c:v>1.037863452269836</c:v>
                </c:pt>
                <c:pt idx="1351">
                  <c:v>1.042664193370798</c:v>
                </c:pt>
                <c:pt idx="1352">
                  <c:v>1.047774202307487</c:v>
                </c:pt>
                <c:pt idx="1353">
                  <c:v>1.053198744580452</c:v>
                </c:pt>
                <c:pt idx="1354">
                  <c:v>1.058943443124015</c:v>
                </c:pt>
                <c:pt idx="1355">
                  <c:v>1.065014290096788</c:v>
                </c:pt>
                <c:pt idx="1356">
                  <c:v>1.071417659543934</c:v>
                </c:pt>
                <c:pt idx="1357">
                  <c:v>1.078160320975675</c:v>
                </c:pt>
                <c:pt idx="1358">
                  <c:v>1.085249453910349</c:v>
                </c:pt>
                <c:pt idx="1359">
                  <c:v>1.092692663434114</c:v>
                </c:pt>
                <c:pt idx="1360">
                  <c:v>1.100497996833762</c:v>
                </c:pt>
                <c:pt idx="1361">
                  <c:v>1.10867396136346</c:v>
                </c:pt>
                <c:pt idx="1362">
                  <c:v>1.117229543211288</c:v>
                </c:pt>
                <c:pt idx="1363">
                  <c:v>1.126174227736451</c:v>
                </c:pt>
                <c:pt idx="1364">
                  <c:v>1.135518021053904</c:v>
                </c:pt>
                <c:pt idx="1365">
                  <c:v>1.145271473048953</c:v>
                </c:pt>
                <c:pt idx="1366">
                  <c:v>1.155445701911189</c:v>
                </c:pt>
                <c:pt idx="1367">
                  <c:v>1.166052420283912</c:v>
                </c:pt>
                <c:pt idx="1368">
                  <c:v>1.177103963133142</c:v>
                </c:pt>
                <c:pt idx="1369">
                  <c:v>1.188613317448258</c:v>
                </c:pt>
                <c:pt idx="1370">
                  <c:v>1.200594153895595</c:v>
                </c:pt>
                <c:pt idx="1371">
                  <c:v>1.213060860555704</c:v>
                </c:pt>
                <c:pt idx="1372">
                  <c:v>1.226028578885825</c:v>
                </c:pt>
                <c:pt idx="1373">
                  <c:v>1.239513242060253</c:v>
                </c:pt>
                <c:pt idx="1374">
                  <c:v>1.253531615853986</c:v>
                </c:pt>
                <c:pt idx="1375">
                  <c:v>1.268101342248245</c:v>
                </c:pt>
                <c:pt idx="1376">
                  <c:v>1.283240985951485</c:v>
                </c:pt>
                <c:pt idx="1377">
                  <c:v>1.298970084045164</c:v>
                </c:pt>
                <c:pt idx="1378">
                  <c:v>1.315309198981341</c:v>
                </c:pt>
                <c:pt idx="1379">
                  <c:v>1.332279975177844</c:v>
                </c:pt>
                <c:pt idx="1380">
                  <c:v>1.349905199477886</c:v>
                </c:pt>
                <c:pt idx="1381">
                  <c:v>1.368208865763316</c:v>
                </c:pt>
                <c:pt idx="1382">
                  <c:v>1.387216244035903</c:v>
                </c:pt>
                <c:pt idx="1383">
                  <c:v>1.406953954307786</c:v>
                </c:pt>
                <c:pt idx="1384">
                  <c:v>1.427450045672368</c:v>
                </c:pt>
                <c:pt idx="1385">
                  <c:v>1.448734080959091</c:v>
                </c:pt>
                <c:pt idx="1386">
                  <c:v>1.470837227411705</c:v>
                </c:pt>
                <c:pt idx="1387">
                  <c:v>1.493792353868406</c:v>
                </c:pt>
                <c:pt idx="1388">
                  <c:v>1.51763413496581</c:v>
                </c:pt>
                <c:pt idx="1389">
                  <c:v>1.542399162935614</c:v>
                </c:pt>
                <c:pt idx="1390">
                  <c:v>1.568126067615471</c:v>
                </c:pt>
                <c:pt idx="1391">
                  <c:v>1.594855645352514</c:v>
                </c:pt>
                <c:pt idx="1392">
                  <c:v>1.622630997541868</c:v>
                </c:pt>
                <c:pt idx="1393">
                  <c:v>1.651497679611761</c:v>
                </c:pt>
                <c:pt idx="1394">
                  <c:v>1.68150386134469</c:v>
                </c:pt>
                <c:pt idx="1395">
                  <c:v>1.712700499508705</c:v>
                </c:pt>
                <c:pt idx="1396">
                  <c:v>1.74514152386803</c:v>
                </c:pt>
                <c:pt idx="1397">
                  <c:v>1.778884037746031</c:v>
                </c:pt>
                <c:pt idx="1398">
                  <c:v>1.813988534430234</c:v>
                </c:pt>
                <c:pt idx="1399">
                  <c:v>1.850519130836935</c:v>
                </c:pt>
                <c:pt idx="1400">
                  <c:v>1.888543819996663</c:v>
                </c:pt>
                <c:pt idx="1401">
                  <c:v>1.928134744079773</c:v>
                </c:pt>
                <c:pt idx="1402">
                  <c:v>1.969368489859218</c:v>
                </c:pt>
                <c:pt idx="1403">
                  <c:v>2.012326408703706</c:v>
                </c:pt>
                <c:pt idx="1404">
                  <c:v>2.057094963415252</c:v>
                </c:pt>
                <c:pt idx="1405">
                  <c:v>2.103766104469661</c:v>
                </c:pt>
                <c:pt idx="1406">
                  <c:v>2.152437678494036</c:v>
                </c:pt>
                <c:pt idx="1407">
                  <c:v>2.203213872121554</c:v>
                </c:pt>
                <c:pt idx="1408">
                  <c:v>2.256205694709204</c:v>
                </c:pt>
                <c:pt idx="1409">
                  <c:v>2.311531503789328</c:v>
                </c:pt>
                <c:pt idx="1410">
                  <c:v>2.369317577561003</c:v>
                </c:pt>
                <c:pt idx="1411">
                  <c:v>2.429698739214122</c:v>
                </c:pt>
                <c:pt idx="1412">
                  <c:v>2.492819038430057</c:v>
                </c:pt>
                <c:pt idx="1413">
                  <c:v>2.558832496021345</c:v>
                </c:pt>
                <c:pt idx="1414">
                  <c:v>2.627903918374162</c:v>
                </c:pt>
                <c:pt idx="1415">
                  <c:v>2.700209789147373</c:v>
                </c:pt>
                <c:pt idx="1416">
                  <c:v>2.775939246579617</c:v>
                </c:pt>
                <c:pt idx="1417">
                  <c:v>2.855295155770479</c:v>
                </c:pt>
                <c:pt idx="1418">
                  <c:v>2.938495286457385</c:v>
                </c:pt>
                <c:pt idx="1419">
                  <c:v>3.025773608120419</c:v>
                </c:pt>
                <c:pt idx="1420">
                  <c:v>3.117381715743907</c:v>
                </c:pt>
                <c:pt idx="1421">
                  <c:v>3.213590401266815</c:v>
                </c:pt>
                <c:pt idx="1422">
                  <c:v>3.314691387704492</c:v>
                </c:pt>
                <c:pt idx="1423">
                  <c:v>3.420999245152124</c:v>
                </c:pt>
                <c:pt idx="1424">
                  <c:v>3.53285351043901</c:v>
                </c:pt>
                <c:pt idx="1425">
                  <c:v>3.65062103513638</c:v>
                </c:pt>
                <c:pt idx="1426">
                  <c:v>3.774698590001605</c:v>
                </c:pt>
                <c:pt idx="1427">
                  <c:v>3.90551575783203</c:v>
                </c:pt>
                <c:pt idx="1428">
                  <c:v>4.043538151199513</c:v>
                </c:pt>
                <c:pt idx="1429">
                  <c:v>4.189270996734414</c:v>
                </c:pt>
                <c:pt idx="1430">
                  <c:v>4.34326313365918</c:v>
                </c:pt>
                <c:pt idx="1431">
                  <c:v>4.506111481270584</c:v>
                </c:pt>
                <c:pt idx="1432">
                  <c:v>4.678466038223287</c:v>
                </c:pt>
                <c:pt idx="1433">
                  <c:v>4.861035485970163</c:v>
                </c:pt>
                <c:pt idx="1434">
                  <c:v>5.054593479832005</c:v>
                </c:pt>
                <c:pt idx="1435">
                  <c:v>5.259985724185501</c:v>
                </c:pt>
                <c:pt idx="1436">
                  <c:v>5.478137943553678</c:v>
                </c:pt>
                <c:pt idx="1437">
                  <c:v>5.710064879378444</c:v>
                </c:pt>
                <c:pt idx="1438">
                  <c:v>5.95688046350134</c:v>
                </c:pt>
                <c:pt idx="1439">
                  <c:v>6.219809344504132</c:v>
                </c:pt>
                <c:pt idx="1440">
                  <c:v>6.500199972876133</c:v>
                </c:pt>
                <c:pt idx="1441">
                  <c:v>6.79953948642526</c:v>
                </c:pt>
                <c:pt idx="1442">
                  <c:v>7.119470679645231</c:v>
                </c:pt>
                <c:pt idx="1443">
                  <c:v>7.461811391329735</c:v>
                </c:pt>
                <c:pt idx="1444">
                  <c:v>7.828576705420313</c:v>
                </c:pt>
                <c:pt idx="1445">
                  <c:v>8.222004433102117</c:v>
                </c:pt>
                <c:pt idx="1446">
                  <c:v>8.644584432343218</c:v>
                </c:pt>
                <c:pt idx="1447">
                  <c:v>9.099092427865206</c:v>
                </c:pt>
                <c:pt idx="1448">
                  <c:v>9.588629124347958</c:v>
                </c:pt>
                <c:pt idx="1449">
                  <c:v>10.11666556398673</c:v>
                </c:pt>
                <c:pt idx="1450">
                  <c:v>10.68709587335054</c:v>
                </c:pt>
                <c:pt idx="1451">
                  <c:v>11.30429878265689</c:v>
                </c:pt>
                <c:pt idx="1452">
                  <c:v>11.97320959443567</c:v>
                </c:pt>
                <c:pt idx="1453">
                  <c:v>12.69940464255881</c:v>
                </c:pt>
                <c:pt idx="1454">
                  <c:v>13.4892007355012</c:v>
                </c:pt>
                <c:pt idx="1455">
                  <c:v>14.34977264361754</c:v>
                </c:pt>
                <c:pt idx="1456">
                  <c:v>15.28929240073847</c:v>
                </c:pt>
                <c:pt idx="1457">
                  <c:v>16.31709508668443</c:v>
                </c:pt>
                <c:pt idx="1458">
                  <c:v>17.44387689374885</c:v>
                </c:pt>
                <c:pt idx="1459">
                  <c:v>18.68193272865658</c:v>
                </c:pt>
                <c:pt idx="1460">
                  <c:v>20.04544245791474</c:v>
                </c:pt>
                <c:pt idx="1461">
                  <c:v>21.5508172973523</c:v>
                </c:pt>
                <c:pt idx="1462">
                  <c:v>23.21712094981627</c:v>
                </c:pt>
                <c:pt idx="1463">
                  <c:v>25.06658414468248</c:v>
                </c:pt>
                <c:pt idx="1464">
                  <c:v>27.12523655313929</c:v>
                </c:pt>
                <c:pt idx="1465">
                  <c:v>29.42368709157411</c:v>
                </c:pt>
                <c:pt idx="1466">
                  <c:v>31.99809300556562</c:v>
                </c:pt>
                <c:pt idx="1467">
                  <c:v>34.89137072516463</c:v>
                </c:pt>
                <c:pt idx="1468">
                  <c:v>38.15471854161101</c:v>
                </c:pt>
                <c:pt idx="1469">
                  <c:v>41.84954445668502</c:v>
                </c:pt>
                <c:pt idx="1470">
                  <c:v>46.04992467550318</c:v>
                </c:pt>
                <c:pt idx="1471">
                  <c:v>50.8457629214665</c:v>
                </c:pt>
                <c:pt idx="1472">
                  <c:v>56.34688362877318</c:v>
                </c:pt>
                <c:pt idx="1473">
                  <c:v>62.68838147527485</c:v>
                </c:pt>
                <c:pt idx="1474">
                  <c:v>70.03767835390902</c:v>
                </c:pt>
                <c:pt idx="1475">
                  <c:v>78.6039262957435</c:v>
                </c:pt>
                <c:pt idx="1476">
                  <c:v>88.65067161547994</c:v>
                </c:pt>
                <c:pt idx="1477">
                  <c:v>100.5131102040511</c:v>
                </c:pt>
                <c:pt idx="1478">
                  <c:v>114.621894928458</c:v>
                </c:pt>
                <c:pt idx="1479">
                  <c:v>131.5364327843947</c:v>
                </c:pt>
                <c:pt idx="1480">
                  <c:v>151.992149061704</c:v>
                </c:pt>
                <c:pt idx="1481">
                  <c:v>176.9686716746506</c:v>
                </c:pt>
                <c:pt idx="1482">
                  <c:v>207.7899581229654</c:v>
                </c:pt>
                <c:pt idx="1483">
                  <c:v>246.2742378135582</c:v>
                </c:pt>
                <c:pt idx="1484">
                  <c:v>294.9634827922389</c:v>
                </c:pt>
                <c:pt idx="1485">
                  <c:v>357.4831936632372</c:v>
                </c:pt>
                <c:pt idx="1486">
                  <c:v>439.1220413686103</c:v>
                </c:pt>
                <c:pt idx="1487">
                  <c:v>547.794838508351</c:v>
                </c:pt>
                <c:pt idx="1488">
                  <c:v>695.699348677618</c:v>
                </c:pt>
                <c:pt idx="1489">
                  <c:v>902.2840855725953</c:v>
                </c:pt>
                <c:pt idx="1490">
                  <c:v>1199.819817168685</c:v>
                </c:pt>
                <c:pt idx="1491">
                  <c:v>1644.454365305863</c:v>
                </c:pt>
                <c:pt idx="1492">
                  <c:v>2339.652453630895</c:v>
                </c:pt>
                <c:pt idx="1493">
                  <c:v>3490.09916838154</c:v>
                </c:pt>
                <c:pt idx="1494">
                  <c:v>5538.948454454955</c:v>
                </c:pt>
                <c:pt idx="1495">
                  <c:v>9566.627210737882</c:v>
                </c:pt>
                <c:pt idx="1496">
                  <c:v>18677.35068019092</c:v>
                </c:pt>
                <c:pt idx="1497">
                  <c:v>44258.47586082763</c:v>
                </c:pt>
                <c:pt idx="1498">
                  <c:v>149339.1878964464</c:v>
                </c:pt>
                <c:pt idx="1499">
                  <c:v>1.19455432811099E6</c:v>
                </c:pt>
                <c:pt idx="1501">
                  <c:v>-1.19455432846263E6</c:v>
                </c:pt>
                <c:pt idx="1502">
                  <c:v>-149339.1879183403</c:v>
                </c:pt>
                <c:pt idx="1503">
                  <c:v>-44258.47586516935</c:v>
                </c:pt>
                <c:pt idx="1504">
                  <c:v>-18677.35068155953</c:v>
                </c:pt>
                <c:pt idx="1505">
                  <c:v>-9566.6272113007</c:v>
                </c:pt>
                <c:pt idx="1506">
                  <c:v>-5538.948454725378</c:v>
                </c:pt>
                <c:pt idx="1507">
                  <c:v>-3490.099168528098</c:v>
                </c:pt>
                <c:pt idx="1508">
                  <c:v>-2339.652453716494</c:v>
                </c:pt>
                <c:pt idx="1509">
                  <c:v>-1644.454365359521</c:v>
                </c:pt>
                <c:pt idx="1510">
                  <c:v>-1199.819817203765</c:v>
                </c:pt>
                <c:pt idx="1511">
                  <c:v>-902.284085596655</c:v>
                </c:pt>
                <c:pt idx="1512">
                  <c:v>-695.6993486945463</c:v>
                </c:pt>
                <c:pt idx="1513">
                  <c:v>-547.7948385206934</c:v>
                </c:pt>
                <c:pt idx="1514">
                  <c:v>-439.1220413777546</c:v>
                </c:pt>
                <c:pt idx="1515">
                  <c:v>-357.4831936702062</c:v>
                </c:pt>
                <c:pt idx="1516">
                  <c:v>-294.9634827976039</c:v>
                </c:pt>
                <c:pt idx="1517">
                  <c:v>-246.2742378177861</c:v>
                </c:pt>
                <c:pt idx="1518">
                  <c:v>-207.7899581263181</c:v>
                </c:pt>
                <c:pt idx="1519">
                  <c:v>-176.968671677363</c:v>
                </c:pt>
                <c:pt idx="1520">
                  <c:v>-151.9921490639061</c:v>
                </c:pt>
                <c:pt idx="1521">
                  <c:v>-131.5364327862143</c:v>
                </c:pt>
                <c:pt idx="1522">
                  <c:v>-114.6218949299639</c:v>
                </c:pt>
                <c:pt idx="1523">
                  <c:v>-100.5131102053173</c:v>
                </c:pt>
                <c:pt idx="1524">
                  <c:v>-88.65067161654457</c:v>
                </c:pt>
                <c:pt idx="1525">
                  <c:v>-78.60392629665191</c:v>
                </c:pt>
                <c:pt idx="1526">
                  <c:v>-70.03767835468307</c:v>
                </c:pt>
                <c:pt idx="1527">
                  <c:v>-62.68838147594351</c:v>
                </c:pt>
                <c:pt idx="1528">
                  <c:v>-56.34688362934953</c:v>
                </c:pt>
                <c:pt idx="1529">
                  <c:v>-50.84576292196973</c:v>
                </c:pt>
                <c:pt idx="1530">
                  <c:v>-46.04992467594126</c:v>
                </c:pt>
                <c:pt idx="1531">
                  <c:v>-41.84954445707105</c:v>
                </c:pt>
                <c:pt idx="1532">
                  <c:v>-38.15471854194997</c:v>
                </c:pt>
                <c:pt idx="1533">
                  <c:v>-34.8913707254658</c:v>
                </c:pt>
                <c:pt idx="1534">
                  <c:v>-31.99809300583209</c:v>
                </c:pt>
                <c:pt idx="1535">
                  <c:v>-29.42368709181253</c:v>
                </c:pt>
                <c:pt idx="1536">
                  <c:v>-27.1252365533517</c:v>
                </c:pt>
                <c:pt idx="1537">
                  <c:v>-25.06658414487377</c:v>
                </c:pt>
                <c:pt idx="1538">
                  <c:v>-23.21712094998771</c:v>
                </c:pt>
                <c:pt idx="1539">
                  <c:v>-21.55081729750757</c:v>
                </c:pt>
                <c:pt idx="1540">
                  <c:v>-20.04544245805467</c:v>
                </c:pt>
                <c:pt idx="1541">
                  <c:v>-18.68193272878398</c:v>
                </c:pt>
                <c:pt idx="1542">
                  <c:v>-17.44387689386422</c:v>
                </c:pt>
                <c:pt idx="1543">
                  <c:v>-16.31709508678995</c:v>
                </c:pt>
                <c:pt idx="1544">
                  <c:v>-15.28929240083446</c:v>
                </c:pt>
                <c:pt idx="1545">
                  <c:v>-14.34977264370571</c:v>
                </c:pt>
                <c:pt idx="1546">
                  <c:v>-13.48920073558172</c:v>
                </c:pt>
                <c:pt idx="1547">
                  <c:v>-12.69940464263308</c:v>
                </c:pt>
                <c:pt idx="1548">
                  <c:v>-11.97320959450376</c:v>
                </c:pt>
                <c:pt idx="1549">
                  <c:v>-11.3042987827199</c:v>
                </c:pt>
                <c:pt idx="1550">
                  <c:v>-10.68709587340851</c:v>
                </c:pt>
                <c:pt idx="1551">
                  <c:v>-10.11666556404055</c:v>
                </c:pt>
                <c:pt idx="1552">
                  <c:v>-9.588629124397629</c:v>
                </c:pt>
                <c:pt idx="1553">
                  <c:v>-9.099092427911468</c:v>
                </c:pt>
                <c:pt idx="1554">
                  <c:v>-8.644584432386038</c:v>
                </c:pt>
                <c:pt idx="1555">
                  <c:v>-8.22200443314211</c:v>
                </c:pt>
                <c:pt idx="1556">
                  <c:v>-7.82857670545743</c:v>
                </c:pt>
                <c:pt idx="1557">
                  <c:v>-7.461811391364494</c:v>
                </c:pt>
                <c:pt idx="1558">
                  <c:v>-7.119470679677569</c:v>
                </c:pt>
                <c:pt idx="1559">
                  <c:v>-6.799539486455615</c:v>
                </c:pt>
                <c:pt idx="1560">
                  <c:v>-6.500199972904441</c:v>
                </c:pt>
                <c:pt idx="1561">
                  <c:v>-6.219809344530767</c:v>
                </c:pt>
                <c:pt idx="1562">
                  <c:v>-5.956880463526232</c:v>
                </c:pt>
                <c:pt idx="1563">
                  <c:v>-5.710064879401912</c:v>
                </c:pt>
                <c:pt idx="1564">
                  <c:v>-5.478137943575656</c:v>
                </c:pt>
                <c:pt idx="1565">
                  <c:v>-5.259985724206268</c:v>
                </c:pt>
                <c:pt idx="1566">
                  <c:v>-5.05459347985149</c:v>
                </c:pt>
                <c:pt idx="1567">
                  <c:v>-4.861035485988602</c:v>
                </c:pt>
                <c:pt idx="1568">
                  <c:v>-4.67846603824062</c:v>
                </c:pt>
                <c:pt idx="1569">
                  <c:v>-4.50611148128702</c:v>
                </c:pt>
                <c:pt idx="1570">
                  <c:v>-4.343263133674652</c:v>
                </c:pt>
                <c:pt idx="1571">
                  <c:v>-4.189270996749112</c:v>
                </c:pt>
                <c:pt idx="1572">
                  <c:v>-4.043538151213373</c:v>
                </c:pt>
                <c:pt idx="1573">
                  <c:v>-3.905515757845212</c:v>
                </c:pt>
                <c:pt idx="1574">
                  <c:v>-3.774698590014054</c:v>
                </c:pt>
                <c:pt idx="1575">
                  <c:v>-3.650621035148238</c:v>
                </c:pt>
                <c:pt idx="1576">
                  <c:v>-3.532853510450228</c:v>
                </c:pt>
                <c:pt idx="1577">
                  <c:v>-3.420999245162822</c:v>
                </c:pt>
                <c:pt idx="1578">
                  <c:v>-3.314691387714624</c:v>
                </c:pt>
                <c:pt idx="1579">
                  <c:v>-3.21359040127649</c:v>
                </c:pt>
                <c:pt idx="1580">
                  <c:v>-3.117381715753082</c:v>
                </c:pt>
                <c:pt idx="1581">
                  <c:v>-3.025773608129191</c:v>
                </c:pt>
                <c:pt idx="1582">
                  <c:v>-2.938495286465713</c:v>
                </c:pt>
                <c:pt idx="1583">
                  <c:v>-2.855295155778452</c:v>
                </c:pt>
                <c:pt idx="1584">
                  <c:v>-2.775939246587193</c:v>
                </c:pt>
                <c:pt idx="1585">
                  <c:v>-2.700209789154633</c:v>
                </c:pt>
                <c:pt idx="1586">
                  <c:v>-2.62790391838107</c:v>
                </c:pt>
                <c:pt idx="1587">
                  <c:v>-2.55883249602797</c:v>
                </c:pt>
                <c:pt idx="1588">
                  <c:v>-2.492819038436365</c:v>
                </c:pt>
                <c:pt idx="1589">
                  <c:v>-2.429698739220179</c:v>
                </c:pt>
                <c:pt idx="1590">
                  <c:v>-2.369317577566777</c:v>
                </c:pt>
                <c:pt idx="1591">
                  <c:v>-2.311531503794876</c:v>
                </c:pt>
                <c:pt idx="1592">
                  <c:v>-2.256205694714496</c:v>
                </c:pt>
                <c:pt idx="1593">
                  <c:v>-2.203213872126644</c:v>
                </c:pt>
                <c:pt idx="1594">
                  <c:v>-2.152437678498895</c:v>
                </c:pt>
                <c:pt idx="1595">
                  <c:v>-2.103766104474337</c:v>
                </c:pt>
                <c:pt idx="1596">
                  <c:v>-2.057094963419719</c:v>
                </c:pt>
                <c:pt idx="1597">
                  <c:v>-2.012326408708009</c:v>
                </c:pt>
                <c:pt idx="1598">
                  <c:v>-1.969368489863331</c:v>
                </c:pt>
                <c:pt idx="1599">
                  <c:v>-1.928134744083737</c:v>
                </c:pt>
                <c:pt idx="1600">
                  <c:v>-1.888543820000455</c:v>
                </c:pt>
                <c:pt idx="1601">
                  <c:v>-1.850519130840591</c:v>
                </c:pt>
                <c:pt idx="1602">
                  <c:v>-1.813988534433734</c:v>
                </c:pt>
                <c:pt idx="1603">
                  <c:v>-1.778884037749408</c:v>
                </c:pt>
                <c:pt idx="1604">
                  <c:v>-1.745141523871264</c:v>
                </c:pt>
                <c:pt idx="1605">
                  <c:v>-1.712700499511826</c:v>
                </c:pt>
                <c:pt idx="1606">
                  <c:v>-1.68150386134768</c:v>
                </c:pt>
                <c:pt idx="1607">
                  <c:v>-1.651497679614649</c:v>
                </c:pt>
                <c:pt idx="1608">
                  <c:v>-1.622630997544635</c:v>
                </c:pt>
                <c:pt idx="1609">
                  <c:v>-1.594855645355188</c:v>
                </c:pt>
                <c:pt idx="1610">
                  <c:v>-1.568126067618034</c:v>
                </c:pt>
                <c:pt idx="1611">
                  <c:v>-1.54239916293809</c:v>
                </c:pt>
                <c:pt idx="1612">
                  <c:v>-1.517634134968185</c:v>
                </c:pt>
                <c:pt idx="1613">
                  <c:v>-1.493792353870701</c:v>
                </c:pt>
                <c:pt idx="1614">
                  <c:v>-1.470837227413907</c:v>
                </c:pt>
                <c:pt idx="1615">
                  <c:v>-1.448734080961219</c:v>
                </c:pt>
                <c:pt idx="1616">
                  <c:v>-1.427450045674409</c:v>
                </c:pt>
                <c:pt idx="1617">
                  <c:v>-1.40695395430976</c:v>
                </c:pt>
                <c:pt idx="1618">
                  <c:v>-1.387216244037796</c:v>
                </c:pt>
                <c:pt idx="1619">
                  <c:v>-1.368208865765146</c:v>
                </c:pt>
                <c:pt idx="1620">
                  <c:v>-1.349905199479642</c:v>
                </c:pt>
                <c:pt idx="1621">
                  <c:v>-1.332279975179542</c:v>
                </c:pt>
                <c:pt idx="1622">
                  <c:v>-1.315309198982969</c:v>
                </c:pt>
                <c:pt idx="1623">
                  <c:v>-1.298970084046737</c:v>
                </c:pt>
                <c:pt idx="1624">
                  <c:v>-1.283240985952993</c:v>
                </c:pt>
                <c:pt idx="1625">
                  <c:v>-1.268101342249702</c:v>
                </c:pt>
                <c:pt idx="1626">
                  <c:v>-1.253531615855383</c:v>
                </c:pt>
                <c:pt idx="1627">
                  <c:v>-1.239513242061602</c:v>
                </c:pt>
                <c:pt idx="1628">
                  <c:v>-1.226028578887117</c:v>
                </c:pt>
                <c:pt idx="1629">
                  <c:v>-1.213060860556951</c:v>
                </c:pt>
                <c:pt idx="1630">
                  <c:v>-1.20059415389679</c:v>
                </c:pt>
                <c:pt idx="1631">
                  <c:v>-1.188613317449411</c:v>
                </c:pt>
                <c:pt idx="1632">
                  <c:v>-1.177103963134244</c:v>
                </c:pt>
                <c:pt idx="1633">
                  <c:v>-1.166052420284974</c:v>
                </c:pt>
                <c:pt idx="1634">
                  <c:v>-1.155445701912204</c:v>
                </c:pt>
                <c:pt idx="1635">
                  <c:v>-1.145271473049931</c:v>
                </c:pt>
                <c:pt idx="1636">
                  <c:v>-1.135518021054837</c:v>
                </c:pt>
                <c:pt idx="1637">
                  <c:v>-1.126174227737349</c:v>
                </c:pt>
                <c:pt idx="1638">
                  <c:v>-1.117229543212143</c:v>
                </c:pt>
                <c:pt idx="1639">
                  <c:v>-1.108673961364281</c:v>
                </c:pt>
                <c:pt idx="1640">
                  <c:v>-1.100497996834543</c:v>
                </c:pt>
                <c:pt idx="1641">
                  <c:v>-1.092692663434862</c:v>
                </c:pt>
                <c:pt idx="1642">
                  <c:v>-1.085249453911059</c:v>
                </c:pt>
                <c:pt idx="1643">
                  <c:v>-1.078160320976353</c:v>
                </c:pt>
                <c:pt idx="1644">
                  <c:v>-1.071417659544576</c:v>
                </c:pt>
                <c:pt idx="1645">
                  <c:v>-1.0650142900974</c:v>
                </c:pt>
                <c:pt idx="1646">
                  <c:v>-1.058943443124592</c:v>
                </c:pt>
                <c:pt idx="1647">
                  <c:v>-1.053198744580999</c:v>
                </c:pt>
                <c:pt idx="1648">
                  <c:v>-1.047774202308002</c:v>
                </c:pt>
                <c:pt idx="1649">
                  <c:v>-1.042664193371284</c:v>
                </c:pt>
                <c:pt idx="1650">
                  <c:v>-1.03786345227029</c:v>
                </c:pt>
                <c:pt idx="1651">
                  <c:v>-1.033367059978314</c:v>
                </c:pt>
                <c:pt idx="1652">
                  <c:v>-1.029170433775264</c:v>
                </c:pt>
                <c:pt idx="1653">
                  <c:v>-1.025269317838307</c:v>
                </c:pt>
                <c:pt idx="1654">
                  <c:v>-1.021659774558318</c:v>
                </c:pt>
                <c:pt idx="1655">
                  <c:v>-1.018338176552869</c:v>
                </c:pt>
                <c:pt idx="1656">
                  <c:v>-1.015301199348924</c:v>
                </c:pt>
                <c:pt idx="1657">
                  <c:v>-1.012545814710925</c:v>
                </c:pt>
                <c:pt idx="1658">
                  <c:v>-1.010069284592113</c:v>
                </c:pt>
                <c:pt idx="1659">
                  <c:v>-1.007869155689239</c:v>
                </c:pt>
                <c:pt idx="1660">
                  <c:v>-1.005943254582783</c:v>
                </c:pt>
                <c:pt idx="1661">
                  <c:v>-1.004289683446878</c:v>
                </c:pt>
                <c:pt idx="1662">
                  <c:v>-1.002906816315</c:v>
                </c:pt>
                <c:pt idx="1663">
                  <c:v>-1.001793295889362</c:v>
                </c:pt>
                <c:pt idx="1664">
                  <c:v>-1.000948030883722</c:v>
                </c:pt>
                <c:pt idx="1665">
                  <c:v>-1.000370193891092</c:v>
                </c:pt>
                <c:pt idx="1666">
                  <c:v>-1.000059219769479</c:v>
                </c:pt>
                <c:pt idx="1667">
                  <c:v>-1.000014804540535</c:v>
                </c:pt>
                <c:pt idx="1668">
                  <c:v>-1.00023690479756</c:v>
                </c:pt>
                <c:pt idx="1669">
                  <c:v>-1.000725737620994</c:v>
                </c:pt>
                <c:pt idx="1670">
                  <c:v>-1.001481781001118</c:v>
                </c:pt>
                <c:pt idx="1671">
                  <c:v>-1.002505774769314</c:v>
                </c:pt>
                <c:pt idx="1672">
                  <c:v>-1.003798722040856</c:v>
                </c:pt>
                <c:pt idx="1673">
                  <c:v>-1.005361891173851</c:v>
                </c:pt>
                <c:pt idx="1674">
                  <c:v>-1.007196818250606</c:v>
                </c:pt>
                <c:pt idx="1675">
                  <c:v>-1.009305310089361</c:v>
                </c:pt>
                <c:pt idx="1676">
                  <c:v>-1.011689447796125</c:v>
                </c:pt>
                <c:pt idx="1677">
                  <c:v>-1.014351590868034</c:v>
                </c:pt>
                <c:pt idx="1678">
                  <c:v>-1.017294381861574</c:v>
                </c:pt>
                <c:pt idx="1679">
                  <c:v>-1.020520751640815</c:v>
                </c:pt>
                <c:pt idx="1680">
                  <c:v>-1.024033925222852</c:v>
                </c:pt>
                <c:pt idx="1681">
                  <c:v>-1.027837428239631</c:v>
                </c:pt>
                <c:pt idx="1682">
                  <c:v>-1.031935094037534</c:v>
                </c:pt>
                <c:pt idx="1683">
                  <c:v>-1.036331071438293</c:v>
                </c:pt>
                <c:pt idx="1684">
                  <c:v>-1.041029833187239</c:v>
                </c:pt>
                <c:pt idx="1685">
                  <c:v>-1.046036185117293</c:v>
                </c:pt>
                <c:pt idx="1686">
                  <c:v>-1.051355276059857</c:v>
                </c:pt>
                <c:pt idx="1687">
                  <c:v>-1.056992608536429</c:v>
                </c:pt>
                <c:pt idx="1688">
                  <c:v>-1.062954050267879</c:v>
                </c:pt>
                <c:pt idx="1689">
                  <c:v>-1.069245846541325</c:v>
                </c:pt>
                <c:pt idx="1690">
                  <c:v>-1.075874633478082</c:v>
                </c:pt>
                <c:pt idx="1691">
                  <c:v>-1.082847452249575</c:v>
                </c:pt>
                <c:pt idx="1692">
                  <c:v>-1.090171764292142</c:v>
                </c:pt>
                <c:pt idx="1693">
                  <c:v>-1.097855467575573</c:v>
                </c:pt>
                <c:pt idx="1694">
                  <c:v>-1.105906913984851</c:v>
                </c:pt>
                <c:pt idx="1695">
                  <c:v>-1.114334927879101</c:v>
                </c:pt>
                <c:pt idx="1696">
                  <c:v>-1.123148825897049</c:v>
                </c:pt>
                <c:pt idx="1697">
                  <c:v>-1.132358438083602</c:v>
                </c:pt>
                <c:pt idx="1698">
                  <c:v>-1.141974130418238</c:v>
                </c:pt>
                <c:pt idx="1699">
                  <c:v>-1.152006828832123</c:v>
                </c:pt>
                <c:pt idx="1700">
                  <c:v>-1.162468044807923</c:v>
                </c:pt>
                <c:pt idx="1701">
                  <c:v>-1.17336990266352</c:v>
                </c:pt>
                <c:pt idx="1702">
                  <c:v>-1.18472516862916</c:v>
                </c:pt>
                <c:pt idx="1703">
                  <c:v>-1.196547281835963</c:v>
                </c:pt>
                <c:pt idx="1704">
                  <c:v>-1.208850387343508</c:v>
                </c:pt>
                <c:pt idx="1705">
                  <c:v>-1.221649371344122</c:v>
                </c:pt>
                <c:pt idx="1706">
                  <c:v>-1.234959898692939</c:v>
                </c:pt>
                <c:pt idx="1707">
                  <c:v>-1.248798452924563</c:v>
                </c:pt>
                <c:pt idx="1708">
                  <c:v>-1.263182378930614</c:v>
                </c:pt>
                <c:pt idx="1709">
                  <c:v>-1.278129928486394</c:v>
                </c:pt>
                <c:pt idx="1710">
                  <c:v>-1.293660308830813</c:v>
                </c:pt>
                <c:pt idx="1711">
                  <c:v>-1.309793734520299</c:v>
                </c:pt>
                <c:pt idx="1712">
                  <c:v>-1.32655148279627</c:v>
                </c:pt>
                <c:pt idx="1713">
                  <c:v>-1.343955952725544</c:v>
                </c:pt>
                <c:pt idx="1714">
                  <c:v>-1.362030728395476</c:v>
                </c:pt>
                <c:pt idx="1715">
                  <c:v>-1.380800646469285</c:v>
                </c:pt>
                <c:pt idx="1716">
                  <c:v>-1.400291868433825</c:v>
                </c:pt>
                <c:pt idx="1717">
                  <c:v>-1.420531957900399</c:v>
                </c:pt>
                <c:pt idx="1718">
                  <c:v>-1.441549963351341</c:v>
                </c:pt>
                <c:pt idx="1719">
                  <c:v>-1.4633765067592</c:v>
                </c:pt>
                <c:pt idx="1720">
                  <c:v>-1.486043878543918</c:v>
                </c:pt>
                <c:pt idx="1721">
                  <c:v>-1.509586139374638</c:v>
                </c:pt>
                <c:pt idx="1722">
                  <c:v>-1.53403922936921</c:v>
                </c:pt>
                <c:pt idx="1723">
                  <c:v>-1.559441085294439</c:v>
                </c:pt>
                <c:pt idx="1724">
                  <c:v>-1.585831766426297</c:v>
                </c:pt>
                <c:pt idx="1725">
                  <c:v>-1.613253589790051</c:v>
                </c:pt>
                <c:pt idx="1726">
                  <c:v>-1.641751275568462</c:v>
                </c:pt>
                <c:pt idx="1727">
                  <c:v>-1.67137210354027</c:v>
                </c:pt>
                <c:pt idx="1728">
                  <c:v>-1.702166081494326</c:v>
                </c:pt>
                <c:pt idx="1729">
                  <c:v>-1.734186126655325</c:v>
                </c:pt>
                <c:pt idx="1730">
                  <c:v>-1.767488261258823</c:v>
                </c:pt>
                <c:pt idx="1731">
                  <c:v>-1.802131823524526</c:v>
                </c:pt>
                <c:pt idx="1732">
                  <c:v>-1.838179695401783</c:v>
                </c:pt>
                <c:pt idx="1733">
                  <c:v>-1.875698548598402</c:v>
                </c:pt>
                <c:pt idx="1734">
                  <c:v>-1.914759110558076</c:v>
                </c:pt>
                <c:pt idx="1735">
                  <c:v>-1.955436452221488</c:v>
                </c:pt>
                <c:pt idx="1736">
                  <c:v>-1.997810299597131</c:v>
                </c:pt>
                <c:pt idx="1737">
                  <c:v>-2.041965371378904</c:v>
                </c:pt>
                <c:pt idx="1738">
                  <c:v>-2.087991745085152</c:v>
                </c:pt>
                <c:pt idx="1739">
                  <c:v>-2.135985254457228</c:v>
                </c:pt>
                <c:pt idx="1740">
                  <c:v>-2.186047921152612</c:v>
                </c:pt>
                <c:pt idx="1741">
                  <c:v>-2.238288424097983</c:v>
                </c:pt>
                <c:pt idx="1742">
                  <c:v>-2.29282261024045</c:v>
                </c:pt>
                <c:pt idx="1743">
                  <c:v>-2.349774050851472</c:v>
                </c:pt>
                <c:pt idx="1744">
                  <c:v>-2.409274648008392</c:v>
                </c:pt>
                <c:pt idx="1745">
                  <c:v>-2.471465296405607</c:v>
                </c:pt>
                <c:pt idx="1746">
                  <c:v>-2.536496606244141</c:v>
                </c:pt>
                <c:pt idx="1747">
                  <c:v>-2.604529693619095</c:v>
                </c:pt>
                <c:pt idx="1748">
                  <c:v>-2.675737045585487</c:v>
                </c:pt>
                <c:pt idx="1749">
                  <c:v>-2.750303467941112</c:v>
                </c:pt>
                <c:pt idx="1750">
                  <c:v>-2.828427124741038</c:v>
                </c:pt>
                <c:pt idx="1751">
                  <c:v>-2.910320679662472</c:v>
                </c:pt>
                <c:pt idx="1752">
                  <c:v>-2.996212550597583</c:v>
                </c:pt>
                <c:pt idx="1753">
                  <c:v>-3.086348290281022</c:v>
                </c:pt>
                <c:pt idx="1754">
                  <c:v>-3.180992107392517</c:v>
                </c:pt>
                <c:pt idx="1755">
                  <c:v>-3.280428544436244</c:v>
                </c:pt>
                <c:pt idx="1756">
                  <c:v>-3.384964330832274</c:v>
                </c:pt>
                <c:pt idx="1757">
                  <c:v>-3.494930432095391</c:v>
                </c:pt>
                <c:pt idx="1758">
                  <c:v>-3.610684318781952</c:v>
                </c:pt>
                <c:pt idx="1759">
                  <c:v>-3.732612482105861</c:v>
                </c:pt>
                <c:pt idx="1760">
                  <c:v>-3.861133226839575</c:v>
                </c:pt>
                <c:pt idx="1761">
                  <c:v>-3.996699776397144</c:v>
                </c:pt>
                <c:pt idx="1762">
                  <c:v>-4.139803729951941</c:v>
                </c:pt>
                <c:pt idx="1763">
                  <c:v>-4.290978917176242</c:v>
                </c:pt>
                <c:pt idx="1764">
                  <c:v>-4.45080570285263</c:v>
                </c:pt>
                <c:pt idx="1765">
                  <c:v>-4.619915801350032</c:v>
                </c:pt>
                <c:pt idx="1766">
                  <c:v>-4.798997669989526</c:v>
                </c:pt>
                <c:pt idx="1767">
                  <c:v>-4.988802560868252</c:v>
                </c:pt>
                <c:pt idx="1768">
                  <c:v>-5.190151323061434</c:v>
                </c:pt>
                <c:pt idx="1769">
                  <c:v>-5.403942061607698</c:v>
                </c:pt>
                <c:pt idx="1770">
                  <c:v>-5.631158776730221</c:v>
                </c:pt>
                <c:pt idx="1771">
                  <c:v>-5.872881126836911</c:v>
                </c:pt>
                <c:pt idx="1772">
                  <c:v>-6.130295482601836</c:v>
                </c:pt>
                <c:pt idx="1773">
                  <c:v>-6.404707467577301</c:v>
                </c:pt>
                <c:pt idx="1774">
                  <c:v>-6.697556214245164</c:v>
                </c:pt>
                <c:pt idx="1775">
                  <c:v>-7.010430604273932</c:v>
                </c:pt>
                <c:pt idx="1776">
                  <c:v>-7.345087809392242</c:v>
                </c:pt>
                <c:pt idx="1777">
                  <c:v>-7.703474506377542</c:v>
                </c:pt>
                <c:pt idx="1778">
                  <c:v>-8.087751208305573</c:v>
                </c:pt>
                <c:pt idx="1779">
                  <c:v>-8.50032023697568</c:v>
                </c:pt>
                <c:pt idx="1780">
                  <c:v>-8.9438579615891</c:v>
                </c:pt>
                <c:pt idx="1781">
                  <c:v>-9.421352050335079</c:v>
                </c:pt>
                <c:pt idx="1782">
                  <c:v>-9.936144629672915</c:v>
                </c:pt>
                <c:pt idx="1783">
                  <c:v>-10.49198242719457</c:v>
                </c:pt>
                <c:pt idx="1784">
                  <c:v>-11.09307519623305</c:v>
                </c:pt>
                <c:pt idx="1785">
                  <c:v>-11.74416399422295</c:v>
                </c:pt>
                <c:pt idx="1786">
                  <c:v>-12.45060122561308</c:v>
                </c:pt>
                <c:pt idx="1787">
                  <c:v>-13.2184447809875</c:v>
                </c:pt>
                <c:pt idx="1788">
                  <c:v>-14.05456912921756</c:v>
                </c:pt>
                <c:pt idx="1789">
                  <c:v>-14.96679687772002</c:v>
                </c:pt>
                <c:pt idx="1790">
                  <c:v>-15.96405514498231</c:v>
                </c:pt>
                <c:pt idx="1791">
                  <c:v>-17.05656213887796</c:v>
                </c:pt>
                <c:pt idx="1792">
                  <c:v>-18.2560506694626</c:v>
                </c:pt>
                <c:pt idx="1793">
                  <c:v>-19.57603703287635</c:v>
                </c:pt>
                <c:pt idx="1794">
                  <c:v>-21.03214590029856</c:v>
                </c:pt>
                <c:pt idx="1795">
                  <c:v>-22.64250468953201</c:v>
                </c:pt>
                <c:pt idx="1796">
                  <c:v>-24.42822459996822</c:v>
                </c:pt>
                <c:pt idx="1797">
                  <c:v>-26.41399034566673</c:v>
                </c:pt>
                <c:pt idx="1798">
                  <c:v>-28.62878702772064</c:v>
                </c:pt>
                <c:pt idx="1799">
                  <c:v>-31.10680110362618</c:v>
                </c:pt>
                <c:pt idx="1800">
                  <c:v>-33.88854381979913</c:v>
                </c:pt>
                <c:pt idx="1801">
                  <c:v>-37.02226087869701</c:v>
                </c:pt>
                <c:pt idx="1802">
                  <c:v>-40.56571309219586</c:v>
                </c:pt>
                <c:pt idx="1803">
                  <c:v>-44.58844160305154</c:v>
                </c:pt>
                <c:pt idx="1804">
                  <c:v>-49.17467125340346</c:v>
                </c:pt>
                <c:pt idx="1805">
                  <c:v>-54.4270617329817</c:v>
                </c:pt>
                <c:pt idx="1806">
                  <c:v>-60.47159554733864</c:v>
                </c:pt>
                <c:pt idx="1807">
                  <c:v>-67.46400563788267</c:v>
                </c:pt>
                <c:pt idx="1808">
                  <c:v>-75.59831056507506</c:v>
                </c:pt>
                <c:pt idx="1809">
                  <c:v>-85.11826782229761</c:v>
                </c:pt>
                <c:pt idx="1810">
                  <c:v>-96.33291761508443</c:v>
                </c:pt>
                <c:pt idx="1811">
                  <c:v>-109.6379370587889</c:v>
                </c:pt>
                <c:pt idx="1812">
                  <c:v>-125.5453674410674</c:v>
                </c:pt>
                <c:pt idx="1813">
                  <c:v>-144.7255972759882</c:v>
                </c:pt>
                <c:pt idx="1814">
                  <c:v>-168.067592254502</c:v>
                </c:pt>
                <c:pt idx="1815">
                  <c:v>-196.76680261138</c:v>
                </c:pt>
                <c:pt idx="1816">
                  <c:v>-232.4559208343425</c:v>
                </c:pt>
                <c:pt idx="1817">
                  <c:v>-277.4034981553591</c:v>
                </c:pt>
                <c:pt idx="1818">
                  <c:v>-334.8227576297296</c:v>
                </c:pt>
                <c:pt idx="1819">
                  <c:v>-409.3644513584196</c:v>
                </c:pt>
                <c:pt idx="1820">
                  <c:v>-507.9269615956106</c:v>
                </c:pt>
                <c:pt idx="1821">
                  <c:v>-641.0331880095138</c:v>
                </c:pt>
                <c:pt idx="1822">
                  <c:v>-825.2624095725382</c:v>
                </c:pt>
                <c:pt idx="1823">
                  <c:v>-1087.741069024586</c:v>
                </c:pt>
                <c:pt idx="1824">
                  <c:v>-1474.88091828828</c:v>
                </c:pt>
                <c:pt idx="1825">
                  <c:v>-2070.475542530277</c:v>
                </c:pt>
                <c:pt idx="1826">
                  <c:v>-3036.126013225093</c:v>
                </c:pt>
                <c:pt idx="1827">
                  <c:v>-4710.46033113297</c:v>
                </c:pt>
                <c:pt idx="1828">
                  <c:v>-7883.86408215028</c:v>
                </c:pt>
                <c:pt idx="1829">
                  <c:v>-14692.05477145322</c:v>
                </c:pt>
                <c:pt idx="1830">
                  <c:v>-32267.45437702048</c:v>
                </c:pt>
                <c:pt idx="1831">
                  <c:v>-94050.53670909308</c:v>
                </c:pt>
                <c:pt idx="1832">
                  <c:v>-503970.0159559652</c:v>
                </c:pt>
                <c:pt idx="1834">
                  <c:v>4.03152138377537E6</c:v>
                </c:pt>
                <c:pt idx="1835">
                  <c:v>258044.1087120961</c:v>
                </c:pt>
                <c:pt idx="1836">
                  <c:v>63011.17612362667</c:v>
                </c:pt>
                <c:pt idx="1837">
                  <c:v>24245.52870092479</c:v>
                </c:pt>
                <c:pt idx="1838">
                  <c:v>11764.8490918146</c:v>
                </c:pt>
                <c:pt idx="1839">
                  <c:v>6573.89932980934</c:v>
                </c:pt>
                <c:pt idx="1840">
                  <c:v>4039.408460113463</c:v>
                </c:pt>
                <c:pt idx="1841">
                  <c:v>2657.66845431009</c:v>
                </c:pt>
                <c:pt idx="1842">
                  <c:v>1841.108719084438</c:v>
                </c:pt>
                <c:pt idx="1843">
                  <c:v>1327.881384274441</c:v>
                </c:pt>
                <c:pt idx="1844">
                  <c:v>989.2265863588756</c:v>
                </c:pt>
                <c:pt idx="1845">
                  <c:v>756.7852788845855</c:v>
                </c:pt>
                <c:pt idx="1846">
                  <c:v>591.9646633802312</c:v>
                </c:pt>
                <c:pt idx="1847">
                  <c:v>471.849450649508</c:v>
                </c:pt>
                <c:pt idx="1848">
                  <c:v>382.2470575573488</c:v>
                </c:pt>
                <c:pt idx="1849">
                  <c:v>314.0468835448123</c:v>
                </c:pt>
                <c:pt idx="1850">
                  <c:v>261.2177449455771</c:v>
                </c:pt>
                <c:pt idx="1851">
                  <c:v>219.6587335422836</c:v>
                </c:pt>
                <c:pt idx="1852">
                  <c:v>186.5151827297698</c:v>
                </c:pt>
                <c:pt idx="1853">
                  <c:v>159.7582299359875</c:v>
                </c:pt>
                <c:pt idx="1854">
                  <c:v>137.9189854813832</c:v>
                </c:pt>
                <c:pt idx="1855">
                  <c:v>119.9161761012815</c:v>
                </c:pt>
                <c:pt idx="1856">
                  <c:v>104.9418516053587</c:v>
                </c:pt>
                <c:pt idx="1857">
                  <c:v>92.38404332671023</c:v>
                </c:pt>
                <c:pt idx="1858">
                  <c:v>81.77345885885026</c:v>
                </c:pt>
                <c:pt idx="1859">
                  <c:v>72.74612496113684</c:v>
                </c:pt>
                <c:pt idx="1860">
                  <c:v>65.01680502768404</c:v>
                </c:pt>
                <c:pt idx="1861">
                  <c:v>58.35981715269538</c:v>
                </c:pt>
                <c:pt idx="1862">
                  <c:v>52.5950131132703</c:v>
                </c:pt>
                <c:pt idx="1863">
                  <c:v>47.57740711415065</c:v>
                </c:pt>
                <c:pt idx="1864">
                  <c:v>43.18941923594832</c:v>
                </c:pt>
                <c:pt idx="1865">
                  <c:v>39.33501468810317</c:v>
                </c:pt>
                <c:pt idx="1866">
                  <c:v>35.93523305869818</c:v>
                </c:pt>
                <c:pt idx="1867">
                  <c:v>32.9247473718961</c:v>
                </c:pt>
                <c:pt idx="1868">
                  <c:v>30.24919356174053</c:v>
                </c:pt>
                <c:pt idx="1869">
                  <c:v>27.86308158735025</c:v>
                </c:pt>
                <c:pt idx="1870">
                  <c:v>25.72814944560611</c:v>
                </c:pt>
                <c:pt idx="1871">
                  <c:v>23.8120571602907</c:v>
                </c:pt>
                <c:pt idx="1872">
                  <c:v>22.08734373178768</c:v>
                </c:pt>
                <c:pt idx="1873">
                  <c:v>20.53058894071439</c:v>
                </c:pt>
                <c:pt idx="1874">
                  <c:v>19.12173582363654</c:v>
                </c:pt>
                <c:pt idx="1875">
                  <c:v>17.84353997918949</c:v>
                </c:pt>
                <c:pt idx="1876">
                  <c:v>16.68111960197546</c:v>
                </c:pt>
                <c:pt idx="1877">
                  <c:v>15.62158597746944</c:v>
                </c:pt>
                <c:pt idx="1878">
                  <c:v>14.65373860313873</c:v>
                </c:pt>
                <c:pt idx="1879">
                  <c:v>13.76781248969516</c:v>
                </c:pt>
                <c:pt idx="1880">
                  <c:v>12.95526780404854</c:v>
                </c:pt>
                <c:pt idx="1881">
                  <c:v>12.20861403455965</c:v>
                </c:pt>
                <c:pt idx="1882">
                  <c:v>11.52126243155686</c:v>
                </c:pt>
                <c:pt idx="1883">
                  <c:v>10.88740170752393</c:v>
                </c:pt>
                <c:pt idx="1884">
                  <c:v>10.30189295090585</c:v>
                </c:pt>
                <c:pt idx="1885">
                  <c:v>9.760180474786038</c:v>
                </c:pt>
                <c:pt idx="1886">
                  <c:v>9.25821593187205</c:v>
                </c:pt>
                <c:pt idx="1887">
                  <c:v>8.792393514794861</c:v>
                </c:pt>
                <c:pt idx="1888">
                  <c:v>8.359494452032375</c:v>
                </c:pt>
                <c:pt idx="1889">
                  <c:v>7.95663932522112</c:v>
                </c:pt>
                <c:pt idx="1890">
                  <c:v>7.58124698894511</c:v>
                </c:pt>
                <c:pt idx="1891">
                  <c:v>7.23099908161511</c:v>
                </c:pt>
                <c:pt idx="1892">
                  <c:v>6.903809285339883</c:v>
                </c:pt>
                <c:pt idx="1893">
                  <c:v>6.597796631335381</c:v>
                </c:pt>
                <c:pt idx="1894">
                  <c:v>6.311262261341468</c:v>
                </c:pt>
                <c:pt idx="1895">
                  <c:v>6.042669149479265</c:v>
                </c:pt>
                <c:pt idx="1896">
                  <c:v>5.790624366714431</c:v>
                </c:pt>
                <c:pt idx="1897">
                  <c:v>5.553863534629502</c:v>
                </c:pt>
                <c:pt idx="1898">
                  <c:v>5.33123716893422</c:v>
                </c:pt>
                <c:pt idx="1899">
                  <c:v>5.121698658025808</c:v>
                </c:pt>
                <c:pt idx="1900">
                  <c:v>4.924293659494541</c:v>
                </c:pt>
                <c:pt idx="1901">
                  <c:v>4.738150729050046</c:v>
                </c:pt>
                <c:pt idx="1902">
                  <c:v>4.562473022933224</c:v>
                </c:pt>
                <c:pt idx="1903">
                  <c:v>4.396530937343209</c:v>
                </c:pt>
                <c:pt idx="1904">
                  <c:v>4.239655567420284</c:v>
                </c:pt>
                <c:pt idx="1905">
                  <c:v>4.09123288447118</c:v>
                </c:pt>
                <c:pt idx="1906">
                  <c:v>3.950698543852374</c:v>
                </c:pt>
                <c:pt idx="1907">
                  <c:v>3.817533247643852</c:v>
                </c:pt>
                <c:pt idx="1908">
                  <c:v>3.691258596253849</c:v>
                </c:pt>
                <c:pt idx="1909">
                  <c:v>3.571433371676022</c:v>
                </c:pt>
                <c:pt idx="1910">
                  <c:v>3.457650202480867</c:v>
                </c:pt>
                <c:pt idx="1911">
                  <c:v>3.349532566961989</c:v>
                </c:pt>
                <c:pt idx="1912">
                  <c:v>3.246732096316514</c:v>
                </c:pt>
                <c:pt idx="1913">
                  <c:v>3.148926144459732</c:v>
                </c:pt>
                <c:pt idx="1914">
                  <c:v>3.055815595154715</c:v>
                </c:pt>
                <c:pt idx="1915">
                  <c:v>2.967122880680732</c:v>
                </c:pt>
                <c:pt idx="1916">
                  <c:v>2.882590189337748</c:v>
                </c:pt>
                <c:pt idx="1917">
                  <c:v>2.801977841763175</c:v>
                </c:pt>
                <c:pt idx="1918">
                  <c:v>2.725062818368398</c:v>
                </c:pt>
                <c:pt idx="1919">
                  <c:v>2.651637422242327</c:v>
                </c:pt>
                <c:pt idx="1920">
                  <c:v>2.581508063649628</c:v>
                </c:pt>
                <c:pt idx="1921">
                  <c:v>2.514494153814782</c:v>
                </c:pt>
                <c:pt idx="1922">
                  <c:v>2.45042709705154</c:v>
                </c:pt>
                <c:pt idx="1923">
                  <c:v>2.389149371503415</c:v>
                </c:pt>
                <c:pt idx="1924">
                  <c:v>2.330513689819126</c:v>
                </c:pt>
                <c:pt idx="1925">
                  <c:v>2.274382232022863</c:v>
                </c:pt>
                <c:pt idx="1926">
                  <c:v>2.220625943662552</c:v>
                </c:pt>
                <c:pt idx="1927">
                  <c:v>2.169123893049791</c:v>
                </c:pt>
                <c:pt idx="1928">
                  <c:v>2.11976268204921</c:v>
                </c:pt>
                <c:pt idx="1929">
                  <c:v>2.07243590544839</c:v>
                </c:pt>
                <c:pt idx="1930">
                  <c:v>2.027043654445975</c:v>
                </c:pt>
                <c:pt idx="1931">
                  <c:v>1.983492060248062</c:v>
                </c:pt>
                <c:pt idx="1932">
                  <c:v>1.941692874163365</c:v>
                </c:pt>
                <c:pt idx="1933">
                  <c:v>1.901563080946433</c:v>
                </c:pt>
                <c:pt idx="1934">
                  <c:v>1.86302454245631</c:v>
                </c:pt>
                <c:pt idx="1935">
                  <c:v>1.826003668983942</c:v>
                </c:pt>
                <c:pt idx="1936">
                  <c:v>1.790431115855538</c:v>
                </c:pt>
                <c:pt idx="1937">
                  <c:v>1.756241503148002</c:v>
                </c:pt>
                <c:pt idx="1938">
                  <c:v>1.723373156556125</c:v>
                </c:pt>
                <c:pt idx="1939">
                  <c:v>1.691767867635348</c:v>
                </c:pt>
                <c:pt idx="1940">
                  <c:v>1.661370671807775</c:v>
                </c:pt>
                <c:pt idx="1941">
                  <c:v>1.632129642667919</c:v>
                </c:pt>
                <c:pt idx="1942">
                  <c:v>1.603995701257097</c:v>
                </c:pt>
                <c:pt idx="1943">
                  <c:v>1.576922439096124</c:v>
                </c:pt>
                <c:pt idx="1944">
                  <c:v>1.550865953873458</c:v>
                </c:pt>
                <c:pt idx="1945">
                  <c:v>1.525784696784282</c:v>
                </c:pt>
                <c:pt idx="1946">
                  <c:v>1.501639330603609</c:v>
                </c:pt>
                <c:pt idx="1947">
                  <c:v>1.478392597656905</c:v>
                </c:pt>
                <c:pt idx="1948">
                  <c:v>1.456009196923365</c:v>
                </c:pt>
                <c:pt idx="1949">
                  <c:v>1.434455669572973</c:v>
                </c:pt>
                <c:pt idx="1950">
                  <c:v>1.413700292297298</c:v>
                </c:pt>
                <c:pt idx="1951">
                  <c:v>1.393712977848337</c:v>
                </c:pt>
                <c:pt idx="1952">
                  <c:v>1.374465182248139</c:v>
                </c:pt>
                <c:pt idx="1953">
                  <c:v>1.355929818176919</c:v>
                </c:pt>
                <c:pt idx="1954">
                  <c:v>1.338081174087383</c:v>
                </c:pt>
                <c:pt idx="1955">
                  <c:v>1.320894838630273</c:v>
                </c:pt>
                <c:pt idx="1956">
                  <c:v>1.304347630009334</c:v>
                </c:pt>
                <c:pt idx="1957">
                  <c:v>1.288417529914954</c:v>
                </c:pt>
                <c:pt idx="1958">
                  <c:v>1.273083621713303</c:v>
                </c:pt>
                <c:pt idx="1959">
                  <c:v>1.258326032593758</c:v>
                </c:pt>
                <c:pt idx="1960">
                  <c:v>1.244125879400397</c:v>
                </c:pt>
                <c:pt idx="1961">
                  <c:v>1.2304652178951</c:v>
                </c:pt>
                <c:pt idx="1962">
                  <c:v>1.217326995219026</c:v>
                </c:pt>
                <c:pt idx="1963">
                  <c:v>1.204695005337546</c:v>
                </c:pt>
                <c:pt idx="1964">
                  <c:v>1.192553847269838</c:v>
                </c:pt>
                <c:pt idx="1965">
                  <c:v>1.180888885919793</c:v>
                </c:pt>
                <c:pt idx="1966">
                  <c:v>1.169686215338453</c:v>
                </c:pt>
                <c:pt idx="1967">
                  <c:v>1.1589326242613</c:v>
                </c:pt>
                <c:pt idx="1968">
                  <c:v>1.14861556377512</c:v>
                </c:pt>
                <c:pt idx="1969">
                  <c:v>1.138723116980324</c:v>
                </c:pt>
                <c:pt idx="1970">
                  <c:v>1.129243970524277</c:v>
                </c:pt>
                <c:pt idx="1971">
                  <c:v>1.120167387890633</c:v>
                </c:pt>
                <c:pt idx="1972">
                  <c:v>1.111483184337954</c:v>
                </c:pt>
                <c:pt idx="1973">
                  <c:v>1.103181703388934</c:v>
                </c:pt>
                <c:pt idx="1974">
                  <c:v>1.0952537947786</c:v>
                </c:pt>
                <c:pt idx="1975">
                  <c:v>1.08769079377678</c:v>
                </c:pt>
                <c:pt idx="1976">
                  <c:v>1.08048450180615</c:v>
                </c:pt>
                <c:pt idx="1977">
                  <c:v>1.073627168283132</c:v>
                </c:pt>
                <c:pt idx="1978">
                  <c:v>1.067111473614093</c:v>
                </c:pt>
                <c:pt idx="1979">
                  <c:v>1.060930513284428</c:v>
                </c:pt>
                <c:pt idx="1980">
                  <c:v>1.055077782982611</c:v>
                </c:pt>
                <c:pt idx="1981">
                  <c:v>1.04954716470573</c:v>
                </c:pt>
                <c:pt idx="1982">
                  <c:v>1.044332913796924</c:v>
                </c:pt>
                <c:pt idx="1983">
                  <c:v>1.039429646869034</c:v>
                </c:pt>
                <c:pt idx="1984">
                  <c:v>1.034832330572157</c:v>
                </c:pt>
                <c:pt idx="1985">
                  <c:v>1.030536271166225</c:v>
                </c:pt>
                <c:pt idx="1986">
                  <c:v>1.026537104862702</c:v>
                </c:pt>
                <c:pt idx="1987">
                  <c:v>1.022830788902497</c:v>
                </c:pt>
                <c:pt idx="1988">
                  <c:v>1.019413593339861</c:v>
                </c:pt>
                <c:pt idx="1989">
                  <c:v>1.016282093504685</c:v>
                </c:pt>
                <c:pt idx="1990">
                  <c:v>1.013433163118003</c:v>
                </c:pt>
                <c:pt idx="1991">
                  <c:v>1.010863968037902</c:v>
                </c:pt>
                <c:pt idx="1992">
                  <c:v>1.008571960615172</c:v>
                </c:pt>
                <c:pt idx="1993">
                  <c:v>1.006554874640223</c:v>
                </c:pt>
                <c:pt idx="1994">
                  <c:v>1.004810720864738</c:v>
                </c:pt>
                <c:pt idx="1995">
                  <c:v>1.003337783083546</c:v>
                </c:pt>
                <c:pt idx="1996">
                  <c:v>1.002134614764006</c:v>
                </c:pt>
                <c:pt idx="1997">
                  <c:v>1.001200036212049</c:v>
                </c:pt>
                <c:pt idx="1998">
                  <c:v>1.000533132265753</c:v>
                </c:pt>
                <c:pt idx="1999">
                  <c:v>1.000133250509077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395968"/>
        <c:axId val="2137177888"/>
      </c:lineChart>
      <c:catAx>
        <c:axId val="21393959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7177888"/>
        <c:crosses val="autoZero"/>
        <c:auto val="1"/>
        <c:lblAlgn val="ctr"/>
        <c:lblOffset val="100"/>
        <c:tickLblSkip val="100"/>
        <c:noMultiLvlLbl val="0"/>
      </c:catAx>
      <c:valAx>
        <c:axId val="2137177888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93959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1.0000148045405399</v>
      </c>
      <c r="C12">
        <f t="shared" si="0"/>
        <v>1.0000592197694684</v>
      </c>
      <c r="D12">
        <f t="shared" si="0"/>
        <v>1.0001332505090559</v>
      </c>
    </row>
    <row r="13" spans="1:4" x14ac:dyDescent="0.2">
      <c r="A13">
        <f t="shared" ref="A13:A76" si="2">A12+B$3</f>
        <v>6.2831853071795866E-3</v>
      </c>
      <c r="B13">
        <f t="shared" si="1"/>
        <v>1.0000592197694684</v>
      </c>
      <c r="C13">
        <f t="shared" si="0"/>
        <v>1.0002369047975808</v>
      </c>
      <c r="D13">
        <f t="shared" si="0"/>
        <v>1.0005331322657109</v>
      </c>
    </row>
    <row r="14" spans="1:4" x14ac:dyDescent="0.2">
      <c r="A14">
        <f t="shared" si="2"/>
        <v>9.4247779607693795E-3</v>
      </c>
      <c r="B14">
        <f t="shared" si="1"/>
        <v>1.0001332505090559</v>
      </c>
      <c r="C14">
        <f t="shared" si="0"/>
        <v>1.0005331322657109</v>
      </c>
      <c r="D14">
        <f t="shared" si="0"/>
        <v>1.0012000362119844</v>
      </c>
    </row>
    <row r="15" spans="1:4" x14ac:dyDescent="0.2">
      <c r="A15">
        <f t="shared" si="2"/>
        <v>1.2566370614359173E-2</v>
      </c>
      <c r="B15">
        <f t="shared" si="1"/>
        <v>1.0002369047975808</v>
      </c>
      <c r="C15">
        <f t="shared" si="0"/>
        <v>1.0009480308836805</v>
      </c>
      <c r="D15">
        <f t="shared" si="0"/>
        <v>1.0021346147639212</v>
      </c>
    </row>
    <row r="16" spans="1:4" x14ac:dyDescent="0.2">
      <c r="A16">
        <f t="shared" si="2"/>
        <v>1.5707963267948967E-2</v>
      </c>
      <c r="B16">
        <f t="shared" si="1"/>
        <v>1.0003701938910652</v>
      </c>
      <c r="C16">
        <f t="shared" si="0"/>
        <v>1.0014817810011709</v>
      </c>
      <c r="D16">
        <f t="shared" si="0"/>
        <v>1.0033377830834393</v>
      </c>
    </row>
    <row r="17" spans="1:4" x14ac:dyDescent="0.2">
      <c r="A17">
        <f t="shared" si="2"/>
        <v>1.8849555921538759E-2</v>
      </c>
      <c r="B17">
        <f t="shared" si="1"/>
        <v>1.0005331322657109</v>
      </c>
      <c r="C17">
        <f t="shared" si="0"/>
        <v>1.0021346147639212</v>
      </c>
      <c r="D17">
        <f t="shared" si="0"/>
        <v>1.0048107208646098</v>
      </c>
    </row>
    <row r="18" spans="1:4" x14ac:dyDescent="0.2">
      <c r="A18">
        <f t="shared" si="2"/>
        <v>2.1991148575128551E-2</v>
      </c>
      <c r="B18">
        <f t="shared" si="1"/>
        <v>1.000725737621031</v>
      </c>
      <c r="C18">
        <f t="shared" si="0"/>
        <v>1.0029068163149271</v>
      </c>
      <c r="D18">
        <f t="shared" si="0"/>
        <v>1.0065548746400728</v>
      </c>
    </row>
    <row r="19" spans="1:4" x14ac:dyDescent="0.2">
      <c r="A19">
        <f t="shared" si="2"/>
        <v>2.5132741228718343E-2</v>
      </c>
      <c r="B19">
        <f t="shared" si="1"/>
        <v>1.0009480308836805</v>
      </c>
      <c r="C19">
        <f t="shared" si="0"/>
        <v>1.0037987220409406</v>
      </c>
      <c r="D19">
        <f t="shared" si="0"/>
        <v>1.008571960615001</v>
      </c>
    </row>
    <row r="20" spans="1:4" x14ac:dyDescent="0.2">
      <c r="A20">
        <f t="shared" si="2"/>
        <v>2.8274333882308135E-2</v>
      </c>
      <c r="B20">
        <f t="shared" si="1"/>
        <v>1.0012000362119844</v>
      </c>
      <c r="C20">
        <f t="shared" si="0"/>
        <v>1.0048107208646098</v>
      </c>
      <c r="D20">
        <f t="shared" si="0"/>
        <v>1.0108639680377085</v>
      </c>
    </row>
    <row r="21" spans="1:4" x14ac:dyDescent="0.2">
      <c r="A21">
        <f t="shared" si="2"/>
        <v>3.1415926535897927E-2</v>
      </c>
      <c r="B21">
        <f t="shared" si="1"/>
        <v>1.0014817810011709</v>
      </c>
      <c r="C21">
        <f t="shared" si="0"/>
        <v>1.0059432545826774</v>
      </c>
      <c r="D21">
        <f t="shared" si="0"/>
        <v>1.0134331631177882</v>
      </c>
    </row>
    <row r="22" spans="1:4" x14ac:dyDescent="0.2">
      <c r="A22">
        <f t="shared" si="2"/>
        <v>3.4557519189487719E-2</v>
      </c>
      <c r="B22">
        <f t="shared" si="1"/>
        <v>1.0017932958893039</v>
      </c>
      <c r="C22">
        <f t="shared" si="0"/>
        <v>1.0071968182507238</v>
      </c>
      <c r="D22">
        <f t="shared" si="0"/>
        <v>1.0162820935044474</v>
      </c>
    </row>
    <row r="23" spans="1:4" x14ac:dyDescent="0.2">
      <c r="A23">
        <f t="shared" si="2"/>
        <v>3.7699111843077511E-2</v>
      </c>
      <c r="B23">
        <f t="shared" si="1"/>
        <v>1.0021346147639212</v>
      </c>
      <c r="C23">
        <f t="shared" si="0"/>
        <v>1.008571960615001</v>
      </c>
      <c r="D23">
        <f t="shared" si="0"/>
        <v>1.019413593339602</v>
      </c>
    </row>
    <row r="24" spans="1:4" x14ac:dyDescent="0.2">
      <c r="A24">
        <f t="shared" si="2"/>
        <v>4.0840704496667303E-2</v>
      </c>
      <c r="B24">
        <f t="shared" si="1"/>
        <v>1.0025057747693829</v>
      </c>
      <c r="C24">
        <f t="shared" si="0"/>
        <v>1.0100692845919759</v>
      </c>
      <c r="D24">
        <f t="shared" si="0"/>
        <v>1.0228307889022146</v>
      </c>
    </row>
    <row r="25" spans="1:4" x14ac:dyDescent="0.2">
      <c r="A25">
        <f t="shared" si="2"/>
        <v>4.3982297150257095E-2</v>
      </c>
      <c r="B25">
        <f t="shared" si="1"/>
        <v>1.0029068163149271</v>
      </c>
      <c r="C25">
        <f t="shared" si="0"/>
        <v>1.0116894477962757</v>
      </c>
      <c r="D25">
        <f t="shared" si="0"/>
        <v>1.0265371048623968</v>
      </c>
    </row>
    <row r="26" spans="1:4" x14ac:dyDescent="0.2">
      <c r="A26">
        <f t="shared" si="2"/>
        <v>4.7123889803846887E-2</v>
      </c>
      <c r="B26">
        <f t="shared" si="1"/>
        <v>1.0033377830834393</v>
      </c>
      <c r="C26">
        <f t="shared" si="0"/>
        <v>1.0134331631177882</v>
      </c>
      <c r="D26">
        <f t="shared" si="0"/>
        <v>1.0305362711658963</v>
      </c>
    </row>
    <row r="27" spans="1:4" x14ac:dyDescent="0.2">
      <c r="A27">
        <f t="shared" si="2"/>
        <v>5.0265482457436679E-2</v>
      </c>
      <c r="B27">
        <f t="shared" si="1"/>
        <v>1.0037987220409406</v>
      </c>
      <c r="C27">
        <f t="shared" si="1"/>
        <v>1.0153011993487544</v>
      </c>
      <c r="D27">
        <f t="shared" si="1"/>
        <v>1.0348323305718052</v>
      </c>
    </row>
    <row r="28" spans="1:4" x14ac:dyDescent="0.2">
      <c r="A28">
        <f t="shared" si="2"/>
        <v>5.3407075111026471E-2</v>
      </c>
      <c r="B28">
        <f t="shared" si="1"/>
        <v>1.0042896834467883</v>
      </c>
      <c r="C28">
        <f t="shared" si="1"/>
        <v>1.0172943818617588</v>
      </c>
      <c r="D28">
        <f t="shared" si="1"/>
        <v>1.0394296468686586</v>
      </c>
    </row>
    <row r="29" spans="1:4" x14ac:dyDescent="0.2">
      <c r="A29">
        <f t="shared" si="2"/>
        <v>5.6548667764616263E-2</v>
      </c>
      <c r="B29">
        <f t="shared" si="1"/>
        <v>1.0048107208646098</v>
      </c>
      <c r="C29">
        <f t="shared" si="1"/>
        <v>1.019413593339602</v>
      </c>
      <c r="D29">
        <f t="shared" si="1"/>
        <v>1.0443329137965254</v>
      </c>
    </row>
    <row r="30" spans="1:4" x14ac:dyDescent="0.2">
      <c r="A30">
        <f t="shared" si="2"/>
        <v>5.9690260418206055E-2</v>
      </c>
      <c r="B30">
        <f t="shared" si="1"/>
        <v>1.005361891173953</v>
      </c>
      <c r="C30">
        <f t="shared" si="1"/>
        <v>1.021659774558116</v>
      </c>
      <c r="D30">
        <f t="shared" si="1"/>
        <v>1.0495471647053058</v>
      </c>
    </row>
    <row r="31" spans="1:4" x14ac:dyDescent="0.2">
      <c r="A31">
        <f t="shared" si="2"/>
        <v>6.2831853071795854E-2</v>
      </c>
      <c r="B31">
        <f t="shared" si="1"/>
        <v>1.0059432545826774</v>
      </c>
      <c r="C31">
        <f t="shared" si="1"/>
        <v>1.0240339252230715</v>
      </c>
      <c r="D31">
        <f t="shared" si="1"/>
        <v>1.0550777829821623</v>
      </c>
    </row>
    <row r="32" spans="1:4" x14ac:dyDescent="0.2">
      <c r="A32">
        <f t="shared" si="2"/>
        <v>6.5973445725385646E-2</v>
      </c>
      <c r="B32">
        <f t="shared" si="1"/>
        <v>1.0065548746400728</v>
      </c>
      <c r="C32">
        <f t="shared" si="1"/>
        <v>1.0265371048623968</v>
      </c>
      <c r="D32">
        <f t="shared" si="1"/>
        <v>1.060930513283953</v>
      </c>
    </row>
    <row r="33" spans="1:4" x14ac:dyDescent="0.2">
      <c r="A33">
        <f t="shared" si="2"/>
        <v>6.9115038378975438E-2</v>
      </c>
      <c r="B33">
        <f t="shared" si="1"/>
        <v>1.0071968182507238</v>
      </c>
      <c r="C33">
        <f t="shared" si="1"/>
        <v>1.029170433775028</v>
      </c>
      <c r="D33">
        <f t="shared" si="1"/>
        <v>1.0671114736135936</v>
      </c>
    </row>
    <row r="34" spans="1:4" x14ac:dyDescent="0.2">
      <c r="A34">
        <f t="shared" si="2"/>
        <v>7.225663103256523E-2</v>
      </c>
      <c r="B34">
        <f t="shared" si="1"/>
        <v>1.0078691556891175</v>
      </c>
      <c r="C34">
        <f t="shared" si="1"/>
        <v>1.0319350940377898</v>
      </c>
      <c r="D34">
        <f t="shared" si="1"/>
        <v>1.073627168282606</v>
      </c>
    </row>
    <row r="35" spans="1:4" x14ac:dyDescent="0.2">
      <c r="A35">
        <f t="shared" si="2"/>
        <v>7.5398223686155022E-2</v>
      </c>
      <c r="B35">
        <f t="shared" si="1"/>
        <v>1.008571960615001</v>
      </c>
      <c r="C35">
        <f t="shared" si="1"/>
        <v>1.0348323305718052</v>
      </c>
      <c r="D35">
        <f t="shared" si="1"/>
        <v>1.080484501805598</v>
      </c>
    </row>
    <row r="36" spans="1:4" x14ac:dyDescent="0.2">
      <c r="A36">
        <f t="shared" si="2"/>
        <v>7.8539816339744814E-2</v>
      </c>
      <c r="B36">
        <f t="shared" si="1"/>
        <v>1.009305310089496</v>
      </c>
      <c r="C36">
        <f t="shared" si="1"/>
        <v>1.0378634522700194</v>
      </c>
      <c r="D36">
        <f t="shared" si="1"/>
        <v>1.0876907937761988</v>
      </c>
    </row>
    <row r="37" spans="1:4" x14ac:dyDescent="0.2">
      <c r="A37">
        <f t="shared" si="2"/>
        <v>8.1681408993334606E-2</v>
      </c>
      <c r="B37">
        <f t="shared" si="1"/>
        <v>1.0100692845919759</v>
      </c>
      <c r="C37">
        <f t="shared" si="1"/>
        <v>1.0410298331875318</v>
      </c>
      <c r="D37">
        <f t="shared" si="1"/>
        <v>1.0952537947779928</v>
      </c>
    </row>
    <row r="38" spans="1:4" x14ac:dyDescent="0.2">
      <c r="A38">
        <f t="shared" si="2"/>
        <v>8.4823001646924398E-2</v>
      </c>
      <c r="B38">
        <f t="shared" si="1"/>
        <v>1.0108639680377085</v>
      </c>
      <c r="C38">
        <f t="shared" si="1"/>
        <v>1.0443329137965254</v>
      </c>
      <c r="D38">
        <f t="shared" si="1"/>
        <v>1.1031817033882967</v>
      </c>
    </row>
    <row r="39" spans="1:4" x14ac:dyDescent="0.2">
      <c r="A39">
        <f t="shared" si="2"/>
        <v>8.796459430051419E-2</v>
      </c>
      <c r="B39">
        <f t="shared" si="1"/>
        <v>1.0116894477962757</v>
      </c>
      <c r="C39">
        <f t="shared" si="1"/>
        <v>1.0477742023076959</v>
      </c>
      <c r="D39">
        <f t="shared" si="1"/>
        <v>1.1114831843372892</v>
      </c>
    </row>
    <row r="40" spans="1:4" x14ac:dyDescent="0.2">
      <c r="A40">
        <f t="shared" si="2"/>
        <v>9.1106186954103982E-2</v>
      </c>
      <c r="B40">
        <f t="shared" si="1"/>
        <v>1.0125458147107711</v>
      </c>
      <c r="C40">
        <f t="shared" si="1"/>
        <v>1.0513552760601881</v>
      </c>
      <c r="D40">
        <f t="shared" si="1"/>
        <v>1.1201673878899372</v>
      </c>
    </row>
    <row r="41" spans="1:4" x14ac:dyDescent="0.2">
      <c r="A41">
        <f t="shared" si="2"/>
        <v>9.4247779607693774E-2</v>
      </c>
      <c r="B41">
        <f t="shared" si="1"/>
        <v>1.0134331631177882</v>
      </c>
      <c r="C41">
        <f t="shared" si="1"/>
        <v>1.0550777829821623</v>
      </c>
      <c r="D41">
        <f t="shared" si="1"/>
        <v>1.1292439705235524</v>
      </c>
    </row>
    <row r="42" spans="1:4" x14ac:dyDescent="0.2">
      <c r="A42">
        <f t="shared" si="2"/>
        <v>9.7389372261283566E-2</v>
      </c>
      <c r="B42">
        <f t="shared" si="1"/>
        <v>1.0143515908682024</v>
      </c>
      <c r="C42">
        <f t="shared" si="1"/>
        <v>1.0589434431242495</v>
      </c>
      <c r="D42">
        <f t="shared" si="1"/>
        <v>1.1387231169795662</v>
      </c>
    </row>
    <row r="43" spans="1:4" x14ac:dyDescent="0.2">
      <c r="A43">
        <f t="shared" si="2"/>
        <v>0.10053096491487336</v>
      </c>
      <c r="B43">
        <f t="shared" si="1"/>
        <v>1.0153011993487544</v>
      </c>
      <c r="C43">
        <f t="shared" si="1"/>
        <v>1.06295405026825</v>
      </c>
      <c r="D43">
        <f t="shared" si="1"/>
        <v>1.1486155637743312</v>
      </c>
    </row>
    <row r="44" spans="1:4" x14ac:dyDescent="0.2">
      <c r="A44">
        <f t="shared" si="2"/>
        <v>0.10367255756846315</v>
      </c>
      <c r="B44">
        <f t="shared" si="1"/>
        <v>1.0162820935044474</v>
      </c>
      <c r="C44">
        <f t="shared" si="1"/>
        <v>1.0671114736135936</v>
      </c>
      <c r="D44">
        <f t="shared" si="1"/>
        <v>1.1589326242604765</v>
      </c>
    </row>
    <row r="45" spans="1:4" x14ac:dyDescent="0.2">
      <c r="A45">
        <f t="shared" si="2"/>
        <v>0.10681415022205294</v>
      </c>
      <c r="B45">
        <f t="shared" si="1"/>
        <v>1.0172943818617588</v>
      </c>
      <c r="C45">
        <f t="shared" si="1"/>
        <v>1.0714176595441964</v>
      </c>
      <c r="D45">
        <f t="shared" si="1"/>
        <v>1.1696862153375982</v>
      </c>
    </row>
    <row r="46" spans="1:4" x14ac:dyDescent="0.2">
      <c r="A46">
        <f t="shared" si="2"/>
        <v>0.10995574287564273</v>
      </c>
      <c r="B46">
        <f t="shared" si="1"/>
        <v>1.018338176552682</v>
      </c>
      <c r="C46">
        <f t="shared" si="1"/>
        <v>1.0758746334784948</v>
      </c>
      <c r="D46">
        <f t="shared" si="1"/>
        <v>1.1808888859189011</v>
      </c>
    </row>
    <row r="47" spans="1:4" x14ac:dyDescent="0.2">
      <c r="A47">
        <f t="shared" si="2"/>
        <v>0.11309733552923253</v>
      </c>
      <c r="B47">
        <f t="shared" si="1"/>
        <v>1.019413593339602</v>
      </c>
      <c r="C47">
        <f t="shared" si="1"/>
        <v>1.080484501805598</v>
      </c>
      <c r="D47">
        <f t="shared" si="1"/>
        <v>1.192553847268913</v>
      </c>
    </row>
    <row r="48" spans="1:4" x14ac:dyDescent="0.2">
      <c r="A48">
        <f t="shared" si="2"/>
        <v>0.11623892818282232</v>
      </c>
      <c r="B48">
        <f t="shared" si="1"/>
        <v>1.0205207516410175</v>
      </c>
      <c r="C48">
        <f t="shared" si="1"/>
        <v>1.0852494539106396</v>
      </c>
      <c r="D48">
        <f t="shared" si="1"/>
        <v>1.204695005336581</v>
      </c>
    </row>
    <row r="49" spans="1:4" x14ac:dyDescent="0.2">
      <c r="A49">
        <f t="shared" si="2"/>
        <v>0.11938052083641211</v>
      </c>
      <c r="B49">
        <f t="shared" si="1"/>
        <v>1.021659774558116</v>
      </c>
      <c r="C49">
        <f t="shared" si="1"/>
        <v>1.0901717642925981</v>
      </c>
      <c r="D49">
        <f t="shared" si="1"/>
        <v>1.2173269952180255</v>
      </c>
    </row>
    <row r="50" spans="1:4" x14ac:dyDescent="0.2">
      <c r="A50">
        <f t="shared" si="2"/>
        <v>0.1225221134900019</v>
      </c>
      <c r="B50">
        <f t="shared" si="1"/>
        <v>1.0228307889022146</v>
      </c>
      <c r="C50">
        <f t="shared" si="1"/>
        <v>1.0952537947779923</v>
      </c>
      <c r="D50">
        <f t="shared" si="1"/>
        <v>1.2304652178940583</v>
      </c>
    </row>
    <row r="51" spans="1:4" x14ac:dyDescent="0.2">
      <c r="A51">
        <f t="shared" si="2"/>
        <v>0.12566370614359171</v>
      </c>
      <c r="B51">
        <f t="shared" si="1"/>
        <v>1.0240339252230715</v>
      </c>
      <c r="C51">
        <f t="shared" si="1"/>
        <v>1.1004979968340827</v>
      </c>
      <c r="D51">
        <f t="shared" si="1"/>
        <v>1.244125879399318</v>
      </c>
    </row>
    <row r="52" spans="1:4" x14ac:dyDescent="0.2">
      <c r="A52">
        <f t="shared" si="2"/>
        <v>0.1288052987971815</v>
      </c>
      <c r="B52">
        <f t="shared" si="1"/>
        <v>1.0252693178380874</v>
      </c>
      <c r="C52">
        <f t="shared" si="1"/>
        <v>1.105906913985353</v>
      </c>
      <c r="D52">
        <f t="shared" si="1"/>
        <v>1.2583260325926346</v>
      </c>
    </row>
    <row r="53" spans="1:4" x14ac:dyDescent="0.2">
      <c r="A53">
        <f t="shared" si="2"/>
        <v>0.13194689145077129</v>
      </c>
      <c r="B53">
        <f t="shared" si="1"/>
        <v>1.0265371048623968</v>
      </c>
      <c r="C53">
        <f t="shared" si="1"/>
        <v>1.1114831843372892</v>
      </c>
      <c r="D53">
        <f t="shared" si="1"/>
        <v>1.2730836217121393</v>
      </c>
    </row>
    <row r="54" spans="1:4" x14ac:dyDescent="0.2">
      <c r="A54">
        <f t="shared" si="2"/>
        <v>0.13508848410436108</v>
      </c>
      <c r="B54">
        <f t="shared" si="1"/>
        <v>1.0278374282398695</v>
      </c>
      <c r="C54">
        <f t="shared" si="1"/>
        <v>1.1172295432116406</v>
      </c>
      <c r="D54">
        <f t="shared" si="1"/>
        <v>1.288417529913743</v>
      </c>
    </row>
    <row r="55" spans="1:4" x14ac:dyDescent="0.2">
      <c r="A55">
        <f t="shared" si="2"/>
        <v>0.13823007675795088</v>
      </c>
      <c r="B55">
        <f t="shared" si="1"/>
        <v>1.029170433775028</v>
      </c>
      <c r="C55">
        <f t="shared" si="1"/>
        <v>1.1231488258975997</v>
      </c>
      <c r="D55">
        <f t="shared" si="1"/>
        <v>1.3043476300080796</v>
      </c>
    </row>
    <row r="56" spans="1:4" x14ac:dyDescent="0.2">
      <c r="A56">
        <f t="shared" si="2"/>
        <v>0.14137166941154067</v>
      </c>
      <c r="B56">
        <f t="shared" si="1"/>
        <v>1.0305362711658963</v>
      </c>
      <c r="C56">
        <f t="shared" si="1"/>
        <v>1.1292439705235524</v>
      </c>
      <c r="D56">
        <f t="shared" si="1"/>
        <v>1.3208948386289676</v>
      </c>
    </row>
    <row r="57" spans="1:4" x14ac:dyDescent="0.2">
      <c r="A57">
        <f t="shared" si="2"/>
        <v>0.14451326206513046</v>
      </c>
      <c r="B57">
        <f t="shared" si="1"/>
        <v>1.0319350940377898</v>
      </c>
      <c r="C57">
        <f t="shared" si="1"/>
        <v>1.1355180210542895</v>
      </c>
      <c r="D57">
        <f t="shared" si="1"/>
        <v>1.3380811740860317</v>
      </c>
    </row>
    <row r="58" spans="1:4" x14ac:dyDescent="0.2">
      <c r="A58">
        <f t="shared" si="2"/>
        <v>0.14765485471872025</v>
      </c>
      <c r="B58">
        <f t="shared" si="1"/>
        <v>1.0333670599780598</v>
      </c>
      <c r="C58">
        <f t="shared" si="1"/>
        <v>1.1419741304188384</v>
      </c>
      <c r="D58">
        <f t="shared" si="1"/>
        <v>1.3559298181755137</v>
      </c>
    </row>
    <row r="59" spans="1:4" x14ac:dyDescent="0.2">
      <c r="A59">
        <f t="shared" si="2"/>
        <v>0.15079644737231004</v>
      </c>
      <c r="B59">
        <f t="shared" si="1"/>
        <v>1.0348323305718052</v>
      </c>
      <c r="C59">
        <f t="shared" si="1"/>
        <v>1.1486155637743312</v>
      </c>
      <c r="D59">
        <f t="shared" si="1"/>
        <v>1.3744651822466838</v>
      </c>
    </row>
    <row r="60" spans="1:4" x14ac:dyDescent="0.2">
      <c r="A60">
        <f t="shared" si="2"/>
        <v>0.15393804002589984</v>
      </c>
      <c r="B60">
        <f t="shared" si="1"/>
        <v>1.0363310714385681</v>
      </c>
      <c r="C60">
        <f t="shared" si="1"/>
        <v>1.1554457019116096</v>
      </c>
      <c r="D60">
        <f t="shared" si="1"/>
        <v>1.393712977846824</v>
      </c>
    </row>
    <row r="61" spans="1:4" x14ac:dyDescent="0.2">
      <c r="A61">
        <f t="shared" si="2"/>
        <v>0.15707963267948963</v>
      </c>
      <c r="B61">
        <f t="shared" si="1"/>
        <v>1.0378634522700194</v>
      </c>
      <c r="C61">
        <f t="shared" si="1"/>
        <v>1.1624680448085771</v>
      </c>
      <c r="D61">
        <f t="shared" si="1"/>
        <v>1.4137002922957316</v>
      </c>
    </row>
    <row r="62" spans="1:4" x14ac:dyDescent="0.2">
      <c r="A62">
        <f t="shared" si="2"/>
        <v>0.16022122533307942</v>
      </c>
      <c r="B62">
        <f t="shared" si="1"/>
        <v>1.0394296468686586</v>
      </c>
      <c r="C62">
        <f t="shared" si="1"/>
        <v>1.1696862153375982</v>
      </c>
      <c r="D62">
        <f t="shared" si="1"/>
        <v>1.434455669571344</v>
      </c>
    </row>
    <row r="63" spans="1:4" x14ac:dyDescent="0.2">
      <c r="A63">
        <f t="shared" si="2"/>
        <v>0.16336281798666921</v>
      </c>
      <c r="B63">
        <f t="shared" si="1"/>
        <v>1.0410298331875318</v>
      </c>
      <c r="C63">
        <f t="shared" si="1"/>
        <v>1.1771039631336002</v>
      </c>
      <c r="D63">
        <f t="shared" si="1"/>
        <v>1.4560091969216795</v>
      </c>
    </row>
    <row r="64" spans="1:4" x14ac:dyDescent="0.2">
      <c r="A64">
        <f t="shared" si="2"/>
        <v>0.166504410640259</v>
      </c>
      <c r="B64">
        <f t="shared" si="1"/>
        <v>1.042664193370995</v>
      </c>
      <c r="C64">
        <f t="shared" si="1"/>
        <v>1.1847251686298721</v>
      </c>
      <c r="D64">
        <f t="shared" si="1"/>
        <v>1.4783925976551517</v>
      </c>
    </row>
    <row r="65" spans="1:4" x14ac:dyDescent="0.2">
      <c r="A65">
        <f t="shared" si="2"/>
        <v>0.1696460032938488</v>
      </c>
      <c r="B65">
        <f t="shared" si="1"/>
        <v>1.0443329137965254</v>
      </c>
      <c r="C65">
        <f t="shared" si="1"/>
        <v>1.192553847268913</v>
      </c>
      <c r="D65">
        <f t="shared" si="1"/>
        <v>1.5016393306017923</v>
      </c>
    </row>
    <row r="66" spans="1:4" x14ac:dyDescent="0.2">
      <c r="A66">
        <f t="shared" si="2"/>
        <v>0.17278759594743859</v>
      </c>
      <c r="B66">
        <f t="shared" si="1"/>
        <v>1.0460361851176059</v>
      </c>
      <c r="C66">
        <f t="shared" si="1"/>
        <v>1.2005941538960938</v>
      </c>
      <c r="D66">
        <f t="shared" si="1"/>
        <v>1.5257846967823925</v>
      </c>
    </row>
    <row r="67" spans="1:4" x14ac:dyDescent="0.2">
      <c r="A67">
        <f t="shared" si="2"/>
        <v>0.17592918860102838</v>
      </c>
      <c r="B67">
        <f t="shared" si="1"/>
        <v>1.0477742023076959</v>
      </c>
      <c r="C67">
        <f t="shared" si="1"/>
        <v>1.2088503873442809</v>
      </c>
      <c r="D67">
        <f t="shared" si="1"/>
        <v>1.5508659538715017</v>
      </c>
    </row>
    <row r="68" spans="1:4" x14ac:dyDescent="0.2">
      <c r="A68">
        <f t="shared" si="2"/>
        <v>0.17907078125461817</v>
      </c>
      <c r="B68">
        <f t="shared" si="1"/>
        <v>1.0495471647053058</v>
      </c>
      <c r="C68">
        <f t="shared" si="1"/>
        <v>1.2173269952180255</v>
      </c>
      <c r="D68">
        <f t="shared" si="1"/>
        <v>1.5769224390940888</v>
      </c>
    </row>
    <row r="69" spans="1:4" x14ac:dyDescent="0.2">
      <c r="A69">
        <f t="shared" si="2"/>
        <v>0.18221237390820796</v>
      </c>
      <c r="B69">
        <f t="shared" si="1"/>
        <v>1.0513552760601881</v>
      </c>
      <c r="C69">
        <f t="shared" si="1"/>
        <v>1.2260285788863654</v>
      </c>
      <c r="D69">
        <f t="shared" si="1"/>
        <v>1.6039957012549884</v>
      </c>
    </row>
    <row r="70" spans="1:4" x14ac:dyDescent="0.2">
      <c r="A70">
        <f t="shared" si="2"/>
        <v>0.18535396656179776</v>
      </c>
      <c r="B70">
        <f t="shared" si="1"/>
        <v>1.0531987445806745</v>
      </c>
      <c r="C70">
        <f t="shared" si="1"/>
        <v>1.2349598986937762</v>
      </c>
      <c r="D70">
        <f t="shared" si="1"/>
        <v>1.6321296426657239</v>
      </c>
    </row>
    <row r="71" spans="1:4" x14ac:dyDescent="0.2">
      <c r="A71">
        <f t="shared" si="2"/>
        <v>0.18849555921538755</v>
      </c>
      <c r="B71">
        <f t="shared" si="1"/>
        <v>1.0550777829821623</v>
      </c>
      <c r="C71">
        <f t="shared" si="1"/>
        <v>1.244125879399318</v>
      </c>
      <c r="D71">
        <f t="shared" si="1"/>
        <v>1.6613706718055006</v>
      </c>
    </row>
    <row r="72" spans="1:4" x14ac:dyDescent="0.2">
      <c r="A72">
        <f t="shared" si="2"/>
        <v>0.19163715186897734</v>
      </c>
      <c r="B72">
        <f t="shared" si="1"/>
        <v>1.0569926085367809</v>
      </c>
      <c r="C72">
        <f t="shared" si="1"/>
        <v>1.253531615854572</v>
      </c>
      <c r="D72">
        <f t="shared" si="1"/>
        <v>1.6917678676329799</v>
      </c>
    </row>
    <row r="73" spans="1:4" x14ac:dyDescent="0.2">
      <c r="A73">
        <f t="shared" si="2"/>
        <v>0.19477874452256713</v>
      </c>
      <c r="B73">
        <f t="shared" si="1"/>
        <v>1.0589434431242495</v>
      </c>
      <c r="C73">
        <f t="shared" si="1"/>
        <v>1.2631823789315204</v>
      </c>
      <c r="D73">
        <f t="shared" si="1"/>
        <v>1.7233731565536712</v>
      </c>
    </row>
    <row r="74" spans="1:4" x14ac:dyDescent="0.2">
      <c r="A74">
        <f t="shared" si="2"/>
        <v>0.19792033717615692</v>
      </c>
      <c r="B74">
        <f t="shared" si="1"/>
        <v>1.060930513283953</v>
      </c>
      <c r="C74">
        <f t="shared" si="1"/>
        <v>1.2730836217121393</v>
      </c>
      <c r="D74">
        <f t="shared" si="1"/>
        <v>1.7562415031454452</v>
      </c>
    </row>
    <row r="75" spans="1:4" x14ac:dyDescent="0.2">
      <c r="A75">
        <f t="shared" si="2"/>
        <v>0.20106192982974672</v>
      </c>
      <c r="B75">
        <f t="shared" si="1"/>
        <v>1.06295405026825</v>
      </c>
      <c r="C75">
        <f t="shared" si="1"/>
        <v>1.2832409859521199</v>
      </c>
      <c r="D75">
        <f t="shared" si="1"/>
        <v>1.7904311158528869</v>
      </c>
    </row>
    <row r="76" spans="1:4" x14ac:dyDescent="0.2">
      <c r="A76">
        <f t="shared" si="2"/>
        <v>0.20420352248333651</v>
      </c>
      <c r="B76">
        <f t="shared" ref="B76:D139" si="3">POWER(COS(B$8*$A76),$B$4)</f>
        <v>1.0650142900970374</v>
      </c>
      <c r="C76">
        <f t="shared" si="3"/>
        <v>1.2936603088317931</v>
      </c>
      <c r="D76">
        <f t="shared" si="3"/>
        <v>1.8260036689811794</v>
      </c>
    </row>
    <row r="77" spans="1:4" x14ac:dyDescent="0.2">
      <c r="A77">
        <f t="shared" ref="A77:A140" si="4">A76+B$3</f>
        <v>0.2073451151369263</v>
      </c>
      <c r="B77">
        <f t="shared" si="3"/>
        <v>1.0671114736135936</v>
      </c>
      <c r="C77">
        <f t="shared" si="3"/>
        <v>1.3043476300080792</v>
      </c>
      <c r="D77">
        <f t="shared" si="3"/>
        <v>1.8630245424534428</v>
      </c>
    </row>
    <row r="78" spans="1:4" x14ac:dyDescent="0.2">
      <c r="A78">
        <f t="shared" si="4"/>
        <v>0.21048670779051609</v>
      </c>
      <c r="B78">
        <f t="shared" si="3"/>
        <v>1.0692458465417183</v>
      </c>
      <c r="C78">
        <f t="shared" si="3"/>
        <v>1.3153091989820287</v>
      </c>
      <c r="D78">
        <f t="shared" si="3"/>
        <v>1.9015630809434432</v>
      </c>
    </row>
    <row r="79" spans="1:4" x14ac:dyDescent="0.2">
      <c r="A79">
        <f t="shared" si="4"/>
        <v>0.21362830044410588</v>
      </c>
      <c r="B79">
        <f t="shared" si="3"/>
        <v>1.0714176595441964</v>
      </c>
      <c r="C79">
        <f t="shared" si="3"/>
        <v>1.326551482797329</v>
      </c>
      <c r="D79">
        <f t="shared" si="3"/>
        <v>1.9416928741602613</v>
      </c>
    </row>
    <row r="80" spans="1:4" x14ac:dyDescent="0.2">
      <c r="A80">
        <f t="shared" si="4"/>
        <v>0.21676989309769568</v>
      </c>
      <c r="B80">
        <f t="shared" si="3"/>
        <v>1.073627168282606</v>
      </c>
      <c r="C80">
        <f t="shared" si="3"/>
        <v>1.3380811740860317</v>
      </c>
      <c r="D80">
        <f t="shared" si="3"/>
        <v>1.9834920602448241</v>
      </c>
    </row>
    <row r="81" spans="1:4" x14ac:dyDescent="0.2">
      <c r="A81">
        <f t="shared" si="4"/>
        <v>0.21991148575128547</v>
      </c>
      <c r="B81">
        <f t="shared" si="3"/>
        <v>1.0758746334784948</v>
      </c>
      <c r="C81">
        <f t="shared" si="3"/>
        <v>1.3499051994786297</v>
      </c>
      <c r="D81">
        <f t="shared" si="3"/>
        <v>2.0270436544426111</v>
      </c>
    </row>
    <row r="82" spans="1:4" x14ac:dyDescent="0.2">
      <c r="A82">
        <f t="shared" si="4"/>
        <v>0.22305307840487526</v>
      </c>
      <c r="B82">
        <f t="shared" si="3"/>
        <v>1.0781603209759527</v>
      </c>
      <c r="C82">
        <f t="shared" si="3"/>
        <v>1.3620307283966213</v>
      </c>
      <c r="D82">
        <f t="shared" si="3"/>
        <v>2.0724359054448787</v>
      </c>
    </row>
    <row r="83" spans="1:4" x14ac:dyDescent="0.2">
      <c r="A83">
        <f t="shared" si="4"/>
        <v>0.22619467105846505</v>
      </c>
      <c r="B83">
        <f t="shared" si="3"/>
        <v>1.080484501805598</v>
      </c>
      <c r="C83">
        <f t="shared" si="3"/>
        <v>1.3744651822466838</v>
      </c>
      <c r="D83">
        <f t="shared" si="3"/>
        <v>2.1197626820455597</v>
      </c>
    </row>
    <row r="84" spans="1:4" x14ac:dyDescent="0.2">
      <c r="A84">
        <f t="shared" si="4"/>
        <v>0.22933626371205484</v>
      </c>
      <c r="B84">
        <f t="shared" si="3"/>
        <v>1.0828474522500111</v>
      </c>
      <c r="C84">
        <f t="shared" si="3"/>
        <v>1.3872162440367075</v>
      </c>
      <c r="D84">
        <f t="shared" si="3"/>
        <v>2.1691238930459766</v>
      </c>
    </row>
    <row r="85" spans="1:4" x14ac:dyDescent="0.2">
      <c r="A85">
        <f t="shared" si="4"/>
        <v>0.23247785636564464</v>
      </c>
      <c r="B85">
        <f t="shared" si="3"/>
        <v>1.0852494539106396</v>
      </c>
      <c r="C85">
        <f t="shared" si="3"/>
        <v>1.400291868435062</v>
      </c>
      <c r="D85">
        <f t="shared" si="3"/>
        <v>2.2206259436585856</v>
      </c>
    </row>
    <row r="86" spans="1:4" x14ac:dyDescent="0.2">
      <c r="A86">
        <f t="shared" si="4"/>
        <v>0.23561944901923443</v>
      </c>
      <c r="B86">
        <f t="shared" si="3"/>
        <v>1.0876907937761988</v>
      </c>
      <c r="C86">
        <f t="shared" si="3"/>
        <v>1.4137002922957316</v>
      </c>
      <c r="D86">
        <f t="shared" si="3"/>
        <v>2.2743822320187133</v>
      </c>
    </row>
    <row r="87" spans="1:4" x14ac:dyDescent="0.2">
      <c r="A87">
        <f t="shared" si="4"/>
        <v>0.23876104167282422</v>
      </c>
      <c r="B87">
        <f t="shared" si="3"/>
        <v>1.0901717642925981</v>
      </c>
      <c r="C87">
        <f t="shared" si="3"/>
        <v>1.4274500456732377</v>
      </c>
      <c r="D87">
        <f t="shared" si="3"/>
        <v>2.3305136898148078</v>
      </c>
    </row>
    <row r="88" spans="1:4" x14ac:dyDescent="0.2">
      <c r="A88">
        <f t="shared" si="4"/>
        <v>0.24190263432641401</v>
      </c>
      <c r="B88">
        <f t="shared" si="3"/>
        <v>1.0926926634344214</v>
      </c>
      <c r="C88">
        <f t="shared" si="3"/>
        <v>1.441549963352678</v>
      </c>
      <c r="D88">
        <f t="shared" si="3"/>
        <v>2.3891493714988958</v>
      </c>
    </row>
    <row r="89" spans="1:4" x14ac:dyDescent="0.2">
      <c r="A89">
        <f t="shared" si="4"/>
        <v>0.2450442269800038</v>
      </c>
      <c r="B89">
        <f t="shared" si="3"/>
        <v>1.0952537947779923</v>
      </c>
      <c r="C89">
        <f t="shared" si="3"/>
        <v>1.4560091969216791</v>
      </c>
      <c r="D89">
        <f t="shared" si="3"/>
        <v>2.4504270970468314</v>
      </c>
    </row>
    <row r="90" spans="1:4" x14ac:dyDescent="0.2">
      <c r="A90">
        <f t="shared" si="4"/>
        <v>0.2481858196335936</v>
      </c>
      <c r="B90">
        <f t="shared" si="3"/>
        <v>1.0978554675760532</v>
      </c>
      <c r="C90">
        <f t="shared" si="3"/>
        <v>1.470837227412646</v>
      </c>
      <c r="D90">
        <f t="shared" si="3"/>
        <v>2.5144941538098506</v>
      </c>
    </row>
    <row r="91" spans="1:4" x14ac:dyDescent="0.2">
      <c r="A91">
        <f t="shared" si="4"/>
        <v>0.25132741228718342</v>
      </c>
      <c r="B91">
        <f t="shared" si="3"/>
        <v>1.1004979968340827</v>
      </c>
      <c r="C91">
        <f t="shared" si="3"/>
        <v>1.4860438785453634</v>
      </c>
      <c r="D91">
        <f t="shared" si="3"/>
        <v>2.5815080636444869</v>
      </c>
    </row>
    <row r="92" spans="1:4" x14ac:dyDescent="0.2">
      <c r="A92">
        <f t="shared" si="4"/>
        <v>0.25446900494077324</v>
      </c>
      <c r="B92">
        <f t="shared" si="3"/>
        <v>1.1031817033882967</v>
      </c>
      <c r="C92">
        <f t="shared" si="3"/>
        <v>1.5016393306017932</v>
      </c>
      <c r="D92">
        <f t="shared" si="3"/>
        <v>2.6516374222369365</v>
      </c>
    </row>
    <row r="93" spans="1:4" x14ac:dyDescent="0.2">
      <c r="A93">
        <f t="shared" si="4"/>
        <v>0.25761059759436306</v>
      </c>
      <c r="B93">
        <f t="shared" si="3"/>
        <v>1.1059069139853535</v>
      </c>
      <c r="C93">
        <f t="shared" si="3"/>
        <v>1.5176341349668281</v>
      </c>
      <c r="D93">
        <f t="shared" si="3"/>
        <v>2.7250628183627721</v>
      </c>
    </row>
    <row r="94" spans="1:4" x14ac:dyDescent="0.2">
      <c r="A94">
        <f t="shared" si="4"/>
        <v>0.26075219024795288</v>
      </c>
      <c r="B94">
        <f t="shared" si="3"/>
        <v>1.1086739613637984</v>
      </c>
      <c r="C94">
        <f t="shared" si="3"/>
        <v>1.5340392293707723</v>
      </c>
      <c r="D94">
        <f t="shared" si="3"/>
        <v>2.80197784175727</v>
      </c>
    </row>
    <row r="95" spans="1:4" x14ac:dyDescent="0.2">
      <c r="A95">
        <f t="shared" si="4"/>
        <v>0.2638937829015427</v>
      </c>
      <c r="B95">
        <f t="shared" si="3"/>
        <v>1.1114831843372892</v>
      </c>
      <c r="C95">
        <f t="shared" si="3"/>
        <v>1.5508659538715026</v>
      </c>
      <c r="D95">
        <f t="shared" si="3"/>
        <v>2.8825901893315784</v>
      </c>
    </row>
    <row r="96" spans="1:4" x14ac:dyDescent="0.2">
      <c r="A96">
        <f t="shared" si="4"/>
        <v>0.26703537555513251</v>
      </c>
      <c r="B96">
        <f t="shared" si="3"/>
        <v>1.1143349278796284</v>
      </c>
      <c r="C96">
        <f t="shared" si="3"/>
        <v>1.5681260676165736</v>
      </c>
      <c r="D96">
        <f t="shared" si="3"/>
        <v>2.9671228806742524</v>
      </c>
    </row>
    <row r="97" spans="1:4" x14ac:dyDescent="0.2">
      <c r="A97">
        <f t="shared" si="4"/>
        <v>0.27017696820872233</v>
      </c>
      <c r="B97">
        <f t="shared" si="3"/>
        <v>1.1172295432116406</v>
      </c>
      <c r="C97">
        <f t="shared" si="3"/>
        <v>1.5858317664279877</v>
      </c>
      <c r="D97">
        <f t="shared" si="3"/>
        <v>3.0558155951479375</v>
      </c>
    </row>
    <row r="98" spans="1:4" x14ac:dyDescent="0.2">
      <c r="A98">
        <f t="shared" si="4"/>
        <v>0.27331856086231215</v>
      </c>
      <c r="B98">
        <f t="shared" si="3"/>
        <v>1.1201673878899376</v>
      </c>
      <c r="C98">
        <f t="shared" si="3"/>
        <v>1.6039957012549899</v>
      </c>
      <c r="D98">
        <f t="shared" si="3"/>
        <v>3.148926144452604</v>
      </c>
    </row>
    <row r="99" spans="1:4" x14ac:dyDescent="0.2">
      <c r="A99">
        <f t="shared" si="4"/>
        <v>0.27646015351590197</v>
      </c>
      <c r="B99">
        <f t="shared" si="3"/>
        <v>1.1231488258976001</v>
      </c>
      <c r="C99">
        <f t="shared" si="3"/>
        <v>1.6226309975430619</v>
      </c>
      <c r="D99">
        <f t="shared" si="3"/>
        <v>3.2467320963090489</v>
      </c>
    </row>
    <row r="100" spans="1:4" x14ac:dyDescent="0.2">
      <c r="A100">
        <f t="shared" si="4"/>
        <v>0.27960174616949179</v>
      </c>
      <c r="B100">
        <f t="shared" si="3"/>
        <v>1.1261742277368219</v>
      </c>
      <c r="C100">
        <f t="shared" si="3"/>
        <v>1.6417512755702914</v>
      </c>
      <c r="D100">
        <f t="shared" si="3"/>
        <v>3.3495325669541294</v>
      </c>
    </row>
    <row r="101" spans="1:4" x14ac:dyDescent="0.2">
      <c r="A101">
        <f t="shared" si="4"/>
        <v>0.28274333882308161</v>
      </c>
      <c r="B101">
        <f t="shared" si="3"/>
        <v>1.1292439705235524</v>
      </c>
      <c r="C101">
        <f t="shared" si="3"/>
        <v>1.6613706718055024</v>
      </c>
      <c r="D101">
        <f t="shared" si="3"/>
        <v>3.4576502024726254</v>
      </c>
    </row>
    <row r="102" spans="1:4" x14ac:dyDescent="0.2">
      <c r="A102">
        <f t="shared" si="4"/>
        <v>0.28588493147667143</v>
      </c>
      <c r="B102">
        <f t="shared" si="3"/>
        <v>1.1323584380841789</v>
      </c>
      <c r="C102">
        <f t="shared" si="3"/>
        <v>1.681503861345985</v>
      </c>
      <c r="D102">
        <f t="shared" si="3"/>
        <v>3.5714333716673328</v>
      </c>
    </row>
    <row r="103" spans="1:4" x14ac:dyDescent="0.2">
      <c r="A103">
        <f t="shared" si="4"/>
        <v>0.28902652413026125</v>
      </c>
      <c r="B103">
        <f t="shared" si="3"/>
        <v>1.1355180210542899</v>
      </c>
      <c r="C103">
        <f t="shared" si="3"/>
        <v>1.7021660814963082</v>
      </c>
      <c r="D103">
        <f t="shared" si="3"/>
        <v>3.6912585962447273</v>
      </c>
    </row>
    <row r="104" spans="1:4" x14ac:dyDescent="0.2">
      <c r="A104">
        <f t="shared" si="4"/>
        <v>0.29216811678385107</v>
      </c>
      <c r="B104">
        <f t="shared" si="3"/>
        <v>1.1387231169795666</v>
      </c>
      <c r="C104">
        <f t="shared" si="3"/>
        <v>1.7233731565536738</v>
      </c>
      <c r="D104">
        <f t="shared" si="3"/>
        <v>3.8175332476342199</v>
      </c>
    </row>
    <row r="105" spans="1:4" x14ac:dyDescent="0.2">
      <c r="A105">
        <f t="shared" si="4"/>
        <v>0.29530970943744089</v>
      </c>
      <c r="B105">
        <f t="shared" si="3"/>
        <v>1.1419741304188389</v>
      </c>
      <c r="C105">
        <f t="shared" si="3"/>
        <v>1.7451415238694354</v>
      </c>
      <c r="D105">
        <f t="shared" si="3"/>
        <v>3.9506985438422499</v>
      </c>
    </row>
    <row r="106" spans="1:4" x14ac:dyDescent="0.2">
      <c r="A106">
        <f t="shared" si="4"/>
        <v>0.29845130209103071</v>
      </c>
      <c r="B106">
        <f t="shared" si="3"/>
        <v>1.1452714730493592</v>
      </c>
      <c r="C106">
        <f t="shared" si="3"/>
        <v>1.7674882612609717</v>
      </c>
      <c r="D106">
        <f t="shared" si="3"/>
        <v>4.0912328844604735</v>
      </c>
    </row>
    <row r="107" spans="1:4" x14ac:dyDescent="0.2">
      <c r="A107">
        <f t="shared" si="4"/>
        <v>0.30159289474462053</v>
      </c>
      <c r="B107">
        <f t="shared" si="3"/>
        <v>1.1486155637743316</v>
      </c>
      <c r="C107">
        <f t="shared" si="3"/>
        <v>1.7904311158528896</v>
      </c>
      <c r="D107">
        <f t="shared" si="3"/>
        <v>4.2396555674090122</v>
      </c>
    </row>
    <row r="108" spans="1:4" x14ac:dyDescent="0.2">
      <c r="A108">
        <f t="shared" si="4"/>
        <v>0.30473448739821035</v>
      </c>
      <c r="B108">
        <f t="shared" si="3"/>
        <v>1.1520068288327532</v>
      </c>
      <c r="C108">
        <f t="shared" si="3"/>
        <v>1.8139885344317599</v>
      </c>
      <c r="D108">
        <f t="shared" si="3"/>
        <v>4.3965309373312698</v>
      </c>
    </row>
    <row r="109" spans="1:4" x14ac:dyDescent="0.2">
      <c r="A109">
        <f t="shared" si="4"/>
        <v>0.30787608005180017</v>
      </c>
      <c r="B109">
        <f t="shared" si="3"/>
        <v>1.1554457019116104</v>
      </c>
      <c r="C109">
        <f t="shared" si="3"/>
        <v>1.8381796954041139</v>
      </c>
      <c r="D109">
        <f t="shared" si="3"/>
        <v>4.5624730229206385</v>
      </c>
    </row>
    <row r="110" spans="1:4" x14ac:dyDescent="0.2">
      <c r="A110">
        <f t="shared" si="4"/>
        <v>0.31101767270538999</v>
      </c>
      <c r="B110">
        <f t="shared" si="3"/>
        <v>1.1589326242604769</v>
      </c>
      <c r="C110">
        <f t="shared" si="3"/>
        <v>1.8630245424534475</v>
      </c>
      <c r="D110">
        <f t="shared" si="3"/>
        <v>4.7381507290366933</v>
      </c>
    </row>
    <row r="111" spans="1:4" x14ac:dyDescent="0.2">
      <c r="A111">
        <f t="shared" si="4"/>
        <v>0.31415926535897981</v>
      </c>
      <c r="B111">
        <f t="shared" si="3"/>
        <v>1.162468044808578</v>
      </c>
      <c r="C111">
        <f t="shared" si="3"/>
        <v>1.8885438199983215</v>
      </c>
      <c r="D111">
        <f t="shared" si="3"/>
        <v>4.9242936594804352</v>
      </c>
    </row>
    <row r="112" spans="1:4" x14ac:dyDescent="0.2">
      <c r="A112">
        <f t="shared" si="4"/>
        <v>0.31730085801256963</v>
      </c>
      <c r="B112">
        <f t="shared" si="3"/>
        <v>1.1660524202843543</v>
      </c>
      <c r="C112">
        <f t="shared" si="3"/>
        <v>1.9147591105606088</v>
      </c>
      <c r="D112">
        <f t="shared" si="3"/>
        <v>5.1216986580108186</v>
      </c>
    </row>
    <row r="113" spans="1:4" x14ac:dyDescent="0.2">
      <c r="A113">
        <f t="shared" si="4"/>
        <v>0.32044245066615945</v>
      </c>
      <c r="B113">
        <f t="shared" si="3"/>
        <v>1.1696862153375991</v>
      </c>
      <c r="C113">
        <f t="shared" si="3"/>
        <v>1.9416928741602664</v>
      </c>
      <c r="D113">
        <f t="shared" si="3"/>
        <v>5.3312371689183555</v>
      </c>
    </row>
    <row r="114" spans="1:4" x14ac:dyDescent="0.2">
      <c r="A114">
        <f t="shared" si="4"/>
        <v>0.32358404331974927</v>
      </c>
      <c r="B114">
        <f t="shared" si="3"/>
        <v>1.1733699026642062</v>
      </c>
      <c r="C114">
        <f t="shared" si="3"/>
        <v>1.9693684898610224</v>
      </c>
      <c r="D114">
        <f t="shared" si="3"/>
        <v>5.5538635346126153</v>
      </c>
    </row>
    <row r="115" spans="1:4" x14ac:dyDescent="0.2">
      <c r="A115">
        <f t="shared" si="4"/>
        <v>0.32672563597333909</v>
      </c>
      <c r="B115">
        <f t="shared" si="3"/>
        <v>1.1771039631336011</v>
      </c>
      <c r="C115">
        <f t="shared" si="3"/>
        <v>1.9978102995998859</v>
      </c>
      <c r="D115">
        <f t="shared" si="3"/>
        <v>5.7906243666965258</v>
      </c>
    </row>
    <row r="116" spans="1:4" x14ac:dyDescent="0.2">
      <c r="A116">
        <f t="shared" si="4"/>
        <v>0.32986722862692891</v>
      </c>
      <c r="B116">
        <f t="shared" si="3"/>
        <v>1.1808888859189017</v>
      </c>
      <c r="C116">
        <f t="shared" si="3"/>
        <v>2.0270436544426178</v>
      </c>
      <c r="D116">
        <f t="shared" si="3"/>
        <v>6.0426691494601625</v>
      </c>
    </row>
    <row r="117" spans="1:4" x14ac:dyDescent="0.2">
      <c r="A117">
        <f t="shared" si="4"/>
        <v>0.33300882128051873</v>
      </c>
      <c r="B117">
        <f t="shared" si="3"/>
        <v>1.1847251686298732</v>
      </c>
      <c r="C117">
        <f t="shared" si="3"/>
        <v>2.0570949634172182</v>
      </c>
      <c r="D117">
        <f t="shared" si="3"/>
        <v>6.3112622613211746</v>
      </c>
    </row>
    <row r="118" spans="1:4" x14ac:dyDescent="0.2">
      <c r="A118">
        <f t="shared" si="4"/>
        <v>0.33615041393410855</v>
      </c>
      <c r="B118">
        <f t="shared" si="3"/>
        <v>1.1886133174487394</v>
      </c>
      <c r="C118">
        <f t="shared" si="3"/>
        <v>2.0879917450881518</v>
      </c>
      <c r="D118">
        <f t="shared" si="3"/>
        <v>6.5977966313136855</v>
      </c>
    </row>
    <row r="119" spans="1:4" x14ac:dyDescent="0.2">
      <c r="A119">
        <f t="shared" si="4"/>
        <v>0.33929200658769837</v>
      </c>
      <c r="B119">
        <f t="shared" si="3"/>
        <v>1.1925538472689141</v>
      </c>
      <c r="C119">
        <f t="shared" si="3"/>
        <v>2.1197626820455677</v>
      </c>
      <c r="D119">
        <f t="shared" si="3"/>
        <v>6.9038092853167825</v>
      </c>
    </row>
    <row r="120" spans="1:4" x14ac:dyDescent="0.2">
      <c r="A120">
        <f t="shared" si="4"/>
        <v>0.34243359924128819</v>
      </c>
      <c r="B120">
        <f t="shared" si="3"/>
        <v>1.1965472818367082</v>
      </c>
      <c r="C120">
        <f t="shared" si="3"/>
        <v>2.1524376784961823</v>
      </c>
      <c r="D120">
        <f t="shared" si="3"/>
        <v>7.2309990815903564</v>
      </c>
    </row>
    <row r="121" spans="1:4" x14ac:dyDescent="0.2">
      <c r="A121">
        <f t="shared" si="4"/>
        <v>0.34557519189487801</v>
      </c>
      <c r="B121">
        <f t="shared" si="3"/>
        <v>1.2005941538960947</v>
      </c>
      <c r="C121">
        <f t="shared" si="3"/>
        <v>2.1860479211558839</v>
      </c>
      <c r="D121">
        <f t="shared" si="3"/>
        <v>7.5812469889186858</v>
      </c>
    </row>
    <row r="122" spans="1:4" x14ac:dyDescent="0.2">
      <c r="A122">
        <f t="shared" si="4"/>
        <v>0.34871678454846783</v>
      </c>
      <c r="B122">
        <f t="shared" si="3"/>
        <v>1.2046950053365824</v>
      </c>
      <c r="C122">
        <f t="shared" si="3"/>
        <v>2.2206259436585949</v>
      </c>
      <c r="D122">
        <f t="shared" si="3"/>
        <v>7.9566393251927359</v>
      </c>
    </row>
    <row r="123" spans="1:4" x14ac:dyDescent="0.2">
      <c r="A123">
        <f t="shared" si="4"/>
        <v>0.35185837720205765</v>
      </c>
      <c r="B123">
        <f t="shared" si="3"/>
        <v>1.2088503873442817</v>
      </c>
      <c r="C123">
        <f t="shared" si="3"/>
        <v>2.2562056947115496</v>
      </c>
      <c r="D123">
        <f t="shared" si="3"/>
        <v>8.3594944520020054</v>
      </c>
    </row>
    <row r="124" spans="1:4" x14ac:dyDescent="0.2">
      <c r="A124">
        <f t="shared" si="4"/>
        <v>0.35499996985564747</v>
      </c>
      <c r="B124">
        <f t="shared" si="3"/>
        <v>1.2130608605562267</v>
      </c>
      <c r="C124">
        <f t="shared" si="3"/>
        <v>2.2928226102440226</v>
      </c>
      <c r="D124">
        <f t="shared" si="3"/>
        <v>8.7923935147621499</v>
      </c>
    </row>
    <row r="125" spans="1:4" x14ac:dyDescent="0.2">
      <c r="A125">
        <f t="shared" si="4"/>
        <v>0.35814156250923729</v>
      </c>
      <c r="B125">
        <f t="shared" si="3"/>
        <v>1.2173269952180268</v>
      </c>
      <c r="C125">
        <f t="shared" si="3"/>
        <v>2.3305136898148189</v>
      </c>
      <c r="D125">
        <f t="shared" si="3"/>
        <v>9.2582159318369506</v>
      </c>
    </row>
    <row r="126" spans="1:4" x14ac:dyDescent="0.2">
      <c r="A126">
        <f t="shared" si="4"/>
        <v>0.36128315516282711</v>
      </c>
      <c r="B126">
        <f t="shared" si="3"/>
        <v>1.2216493713449301</v>
      </c>
      <c r="C126">
        <f t="shared" si="3"/>
        <v>2.3693175775635709</v>
      </c>
      <c r="D126">
        <f t="shared" si="3"/>
        <v>9.7601804747481289</v>
      </c>
    </row>
    <row r="127" spans="1:4" x14ac:dyDescent="0.2">
      <c r="A127">
        <f t="shared" si="4"/>
        <v>0.36442474781641693</v>
      </c>
      <c r="B127">
        <f t="shared" si="3"/>
        <v>1.2260285788863672</v>
      </c>
      <c r="C127">
        <f t="shared" si="3"/>
        <v>2.4092746480123006</v>
      </c>
      <c r="D127">
        <f t="shared" si="3"/>
        <v>10.301892950865049</v>
      </c>
    </row>
    <row r="128" spans="1:4" x14ac:dyDescent="0.2">
      <c r="A128">
        <f t="shared" si="4"/>
        <v>0.36756634047000675</v>
      </c>
      <c r="B128">
        <f t="shared" si="3"/>
        <v>1.23046521789406</v>
      </c>
      <c r="C128">
        <f t="shared" si="3"/>
        <v>2.4504270970468447</v>
      </c>
      <c r="D128">
        <f t="shared" si="3"/>
        <v>10.88740170747973</v>
      </c>
    </row>
    <row r="129" spans="1:4" x14ac:dyDescent="0.2">
      <c r="A129">
        <f t="shared" si="4"/>
        <v>0.37070793312359657</v>
      </c>
      <c r="B129">
        <f t="shared" si="3"/>
        <v>1.2349598986937775</v>
      </c>
      <c r="C129">
        <f t="shared" si="3"/>
        <v>2.492819038432871</v>
      </c>
      <c r="D129">
        <f t="shared" si="3"/>
        <v>11.521262431509136</v>
      </c>
    </row>
    <row r="130" spans="1:4" x14ac:dyDescent="0.2">
      <c r="A130">
        <f t="shared" si="4"/>
        <v>0.37384952577718639</v>
      </c>
      <c r="B130">
        <f t="shared" si="3"/>
        <v>1.2395132420608208</v>
      </c>
      <c r="C130">
        <f t="shared" si="3"/>
        <v>2.5364966062484222</v>
      </c>
      <c r="D130">
        <f t="shared" si="3"/>
        <v>12.208614034507782</v>
      </c>
    </row>
    <row r="131" spans="1:4" x14ac:dyDescent="0.2">
      <c r="A131">
        <f t="shared" si="4"/>
        <v>0.37699111843077621</v>
      </c>
      <c r="B131">
        <f t="shared" si="3"/>
        <v>1.2441258793993197</v>
      </c>
      <c r="C131">
        <f t="shared" si="3"/>
        <v>2.5815080636445025</v>
      </c>
      <c r="D131">
        <f t="shared" si="3"/>
        <v>12.95526780399234</v>
      </c>
    </row>
    <row r="132" spans="1:4" x14ac:dyDescent="0.2">
      <c r="A132">
        <f t="shared" si="4"/>
        <v>0.38013271108436603</v>
      </c>
      <c r="B132">
        <f t="shared" si="3"/>
        <v>1.248798452925439</v>
      </c>
      <c r="C132">
        <f t="shared" si="3"/>
        <v>2.6279039183772523</v>
      </c>
      <c r="D132">
        <f t="shared" si="3"/>
        <v>13.767812489633842</v>
      </c>
    </row>
    <row r="133" spans="1:4" x14ac:dyDescent="0.2">
      <c r="A133">
        <f t="shared" si="4"/>
        <v>0.38327430373795585</v>
      </c>
      <c r="B133">
        <f t="shared" si="3"/>
        <v>1.253531615854574</v>
      </c>
      <c r="C133">
        <f t="shared" si="3"/>
        <v>2.6757370455901892</v>
      </c>
      <c r="D133">
        <f t="shared" si="3"/>
        <v>14.653738603072055</v>
      </c>
    </row>
    <row r="134" spans="1:4" x14ac:dyDescent="0.2">
      <c r="A134">
        <f t="shared" si="4"/>
        <v>0.38641589639154567</v>
      </c>
      <c r="B134">
        <f t="shared" si="3"/>
        <v>1.2583260325926364</v>
      </c>
      <c r="C134">
        <f t="shared" si="3"/>
        <v>2.7250628183627885</v>
      </c>
      <c r="D134">
        <f t="shared" si="3"/>
        <v>15.621585977396407</v>
      </c>
    </row>
    <row r="135" spans="1:4" x14ac:dyDescent="0.2">
      <c r="A135">
        <f t="shared" si="4"/>
        <v>0.38955748904513549</v>
      </c>
      <c r="B135">
        <f t="shared" si="3"/>
        <v>1.263182378931522</v>
      </c>
      <c r="C135">
        <f t="shared" si="3"/>
        <v>2.7759392465830182</v>
      </c>
      <c r="D135">
        <f t="shared" si="3"/>
        <v>16.68111960189572</v>
      </c>
    </row>
    <row r="136" spans="1:4" x14ac:dyDescent="0.2">
      <c r="A136">
        <f t="shared" si="4"/>
        <v>0.39269908169872531</v>
      </c>
      <c r="B136">
        <f t="shared" si="3"/>
        <v>1.2681013422488594</v>
      </c>
      <c r="C136">
        <f t="shared" si="3"/>
        <v>2.8284271247462094</v>
      </c>
      <c r="D136">
        <f t="shared" si="3"/>
        <v>17.843539979101763</v>
      </c>
    </row>
    <row r="137" spans="1:4" x14ac:dyDescent="0.2">
      <c r="A137">
        <f t="shared" si="4"/>
        <v>0.39584067435231512</v>
      </c>
      <c r="B137">
        <f t="shared" si="3"/>
        <v>1.2730836217121417</v>
      </c>
      <c r="C137">
        <f t="shared" si="3"/>
        <v>2.8825901893315979</v>
      </c>
      <c r="D137">
        <f t="shared" si="3"/>
        <v>19.121735823540305</v>
      </c>
    </row>
    <row r="138" spans="1:4" x14ac:dyDescent="0.2">
      <c r="A138">
        <f t="shared" si="4"/>
        <v>0.39898226700590494</v>
      </c>
      <c r="B138">
        <f t="shared" si="3"/>
        <v>1.2781299284873411</v>
      </c>
      <c r="C138">
        <f t="shared" si="3"/>
        <v>2.9384952864611362</v>
      </c>
      <c r="D138">
        <f t="shared" si="3"/>
        <v>20.530588940608013</v>
      </c>
    </row>
    <row r="139" spans="1:4" x14ac:dyDescent="0.2">
      <c r="A139">
        <f t="shared" si="4"/>
        <v>0.40212385965949476</v>
      </c>
      <c r="B139">
        <f t="shared" si="3"/>
        <v>1.2832409859521221</v>
      </c>
      <c r="C139">
        <f t="shared" si="3"/>
        <v>2.9962125506032864</v>
      </c>
      <c r="D139">
        <f t="shared" si="3"/>
        <v>22.087343731670419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1.288417529913745</v>
      </c>
      <c r="C140">
        <f t="shared" si="5"/>
        <v>3.0558155951479584</v>
      </c>
      <c r="D140">
        <f t="shared" si="5"/>
        <v>23.812057160160396</v>
      </c>
    </row>
    <row r="141" spans="1:4" x14ac:dyDescent="0.2">
      <c r="A141">
        <f t="shared" ref="A141:A204" si="6">A140+B$3</f>
        <v>0.4084070449666744</v>
      </c>
      <c r="B141">
        <f t="shared" si="5"/>
        <v>1.2936603088317953</v>
      </c>
      <c r="C141">
        <f t="shared" si="5"/>
        <v>3.1173817157480523</v>
      </c>
      <c r="D141">
        <f t="shared" si="5"/>
        <v>25.728149445461657</v>
      </c>
    </row>
    <row r="142" spans="1:4" x14ac:dyDescent="0.2">
      <c r="A142">
        <f t="shared" si="6"/>
        <v>0.41154863762026422</v>
      </c>
      <c r="B142">
        <f t="shared" si="5"/>
        <v>1.29897008404583</v>
      </c>
      <c r="C142">
        <f t="shared" si="5"/>
        <v>3.1809921073988185</v>
      </c>
      <c r="D142">
        <f t="shared" si="5"/>
        <v>27.863081587188798</v>
      </c>
    </row>
    <row r="143" spans="1:4" x14ac:dyDescent="0.2">
      <c r="A143">
        <f t="shared" si="6"/>
        <v>0.41469023027385404</v>
      </c>
      <c r="B143">
        <f t="shared" si="5"/>
        <v>1.3043476300080818</v>
      </c>
      <c r="C143">
        <f t="shared" si="5"/>
        <v>3.2467320963090711</v>
      </c>
      <c r="D143">
        <f t="shared" si="5"/>
        <v>30.24919356156045</v>
      </c>
    </row>
    <row r="144" spans="1:4" x14ac:dyDescent="0.2">
      <c r="A144">
        <f t="shared" si="6"/>
        <v>0.41783182292744386</v>
      </c>
      <c r="B144">
        <f t="shared" si="5"/>
        <v>1.3097937345213235</v>
      </c>
      <c r="C144">
        <f t="shared" si="5"/>
        <v>3.3146913877090847</v>
      </c>
      <c r="D144">
        <f t="shared" si="5"/>
        <v>32.924747371693506</v>
      </c>
    </row>
    <row r="145" spans="1:4" x14ac:dyDescent="0.2">
      <c r="A145">
        <f t="shared" si="6"/>
        <v>0.42097341558103368</v>
      </c>
      <c r="B145">
        <f t="shared" si="5"/>
        <v>1.3153091989820316</v>
      </c>
      <c r="C145">
        <f t="shared" si="5"/>
        <v>3.3849643308392512</v>
      </c>
      <c r="D145">
        <f t="shared" si="5"/>
        <v>35.935233058470658</v>
      </c>
    </row>
    <row r="146" spans="1:4" x14ac:dyDescent="0.2">
      <c r="A146">
        <f t="shared" si="6"/>
        <v>0.4241150082346235</v>
      </c>
      <c r="B146">
        <f t="shared" si="5"/>
        <v>1.3208948386289705</v>
      </c>
      <c r="C146">
        <f t="shared" si="5"/>
        <v>3.4576502024726512</v>
      </c>
      <c r="D146">
        <f t="shared" si="5"/>
        <v>39.33501468784533</v>
      </c>
    </row>
    <row r="147" spans="1:4" x14ac:dyDescent="0.2">
      <c r="A147">
        <f t="shared" si="6"/>
        <v>0.42725660088821332</v>
      </c>
      <c r="B147">
        <f t="shared" si="5"/>
        <v>1.3265514827973319</v>
      </c>
      <c r="C147">
        <f t="shared" si="5"/>
        <v>3.5328535104441112</v>
      </c>
      <c r="D147">
        <f t="shared" si="5"/>
        <v>43.18941923565648</v>
      </c>
    </row>
    <row r="148" spans="1:4" x14ac:dyDescent="0.2">
      <c r="A148">
        <f t="shared" si="6"/>
        <v>0.43039819354180314</v>
      </c>
      <c r="B148">
        <f t="shared" si="5"/>
        <v>1.3322799751785654</v>
      </c>
      <c r="C148">
        <f t="shared" si="5"/>
        <v>3.6106843187897004</v>
      </c>
      <c r="D148">
        <f t="shared" si="5"/>
        <v>47.577407113817152</v>
      </c>
    </row>
    <row r="149" spans="1:4" x14ac:dyDescent="0.2">
      <c r="A149">
        <f t="shared" si="6"/>
        <v>0.43353978619539296</v>
      </c>
      <c r="B149">
        <f t="shared" si="5"/>
        <v>1.3380811740860343</v>
      </c>
      <c r="C149">
        <f t="shared" si="5"/>
        <v>3.6912585962447557</v>
      </c>
      <c r="D149">
        <f t="shared" si="5"/>
        <v>52.595013112889497</v>
      </c>
    </row>
    <row r="150" spans="1:4" x14ac:dyDescent="0.2">
      <c r="A150">
        <f t="shared" si="6"/>
        <v>0.43668137884898278</v>
      </c>
      <c r="B150">
        <f t="shared" si="5"/>
        <v>1.3439559527266522</v>
      </c>
      <c r="C150">
        <f t="shared" si="5"/>
        <v>3.7746985900072838</v>
      </c>
      <c r="D150">
        <f t="shared" si="5"/>
        <v>58.359817152256042</v>
      </c>
    </row>
    <row r="151" spans="1:4" x14ac:dyDescent="0.2">
      <c r="A151">
        <f t="shared" si="6"/>
        <v>0.4398229715025726</v>
      </c>
      <c r="B151">
        <f t="shared" si="5"/>
        <v>1.3499051994786326</v>
      </c>
      <c r="C151">
        <f t="shared" si="5"/>
        <v>3.8611332268482048</v>
      </c>
      <c r="D151">
        <f t="shared" si="5"/>
        <v>65.016805027177256</v>
      </c>
    </row>
    <row r="152" spans="1:4" x14ac:dyDescent="0.2">
      <c r="A152">
        <f t="shared" si="6"/>
        <v>0.44296456415616242</v>
      </c>
      <c r="B152">
        <f t="shared" si="5"/>
        <v>1.3559298181755168</v>
      </c>
      <c r="C152">
        <f t="shared" si="5"/>
        <v>3.950698543842281</v>
      </c>
      <c r="D152">
        <f t="shared" si="5"/>
        <v>72.746124960545828</v>
      </c>
    </row>
    <row r="153" spans="1:4" x14ac:dyDescent="0.2">
      <c r="A153">
        <f t="shared" si="6"/>
        <v>0.44610615680975224</v>
      </c>
      <c r="B153">
        <f t="shared" si="5"/>
        <v>1.3620307283966242</v>
      </c>
      <c r="C153">
        <f t="shared" si="5"/>
        <v>4.0435381512058557</v>
      </c>
      <c r="D153">
        <f t="shared" si="5"/>
        <v>81.773458858160438</v>
      </c>
    </row>
    <row r="154" spans="1:4" x14ac:dyDescent="0.2">
      <c r="A154">
        <f t="shared" si="6"/>
        <v>0.44924774946334206</v>
      </c>
      <c r="B154">
        <f t="shared" si="5"/>
        <v>1.3682088657640961</v>
      </c>
      <c r="C154">
        <f t="shared" si="5"/>
        <v>4.1398037299615771</v>
      </c>
      <c r="D154">
        <f t="shared" si="5"/>
        <v>92.384043325895419</v>
      </c>
    </row>
    <row r="155" spans="1:4" x14ac:dyDescent="0.2">
      <c r="A155">
        <f t="shared" si="6"/>
        <v>0.45238934211693188</v>
      </c>
      <c r="B155">
        <f t="shared" si="5"/>
        <v>1.3744651822466873</v>
      </c>
      <c r="C155">
        <f t="shared" si="5"/>
        <v>4.2396555674090459</v>
      </c>
      <c r="D155">
        <f t="shared" si="5"/>
        <v>104.94185160439444</v>
      </c>
    </row>
    <row r="156" spans="1:4" x14ac:dyDescent="0.2">
      <c r="A156">
        <f t="shared" si="6"/>
        <v>0.4555309347705217</v>
      </c>
      <c r="B156">
        <f t="shared" si="5"/>
        <v>1.3808006464704834</v>
      </c>
      <c r="C156">
        <f t="shared" si="5"/>
        <v>4.3432631336662837</v>
      </c>
      <c r="D156">
        <f t="shared" si="5"/>
        <v>119.9161761001254</v>
      </c>
    </row>
    <row r="157" spans="1:4" x14ac:dyDescent="0.2">
      <c r="A157">
        <f t="shared" si="6"/>
        <v>0.45867252742411152</v>
      </c>
      <c r="B157">
        <f t="shared" si="5"/>
        <v>1.3872162440367113</v>
      </c>
      <c r="C157">
        <f t="shared" si="5"/>
        <v>4.4508057028634243</v>
      </c>
      <c r="D157">
        <f t="shared" si="5"/>
        <v>137.91898547999247</v>
      </c>
    </row>
    <row r="158" spans="1:4" x14ac:dyDescent="0.2">
      <c r="A158">
        <f t="shared" si="6"/>
        <v>0.46181412007770134</v>
      </c>
      <c r="B158">
        <f t="shared" si="5"/>
        <v>1.3937129778468278</v>
      </c>
      <c r="C158">
        <f t="shared" si="5"/>
        <v>4.5624730229206758</v>
      </c>
      <c r="D158">
        <f t="shared" si="5"/>
        <v>159.75822993428983</v>
      </c>
    </row>
    <row r="159" spans="1:4" x14ac:dyDescent="0.2">
      <c r="A159">
        <f t="shared" si="6"/>
        <v>0.46495571273129116</v>
      </c>
      <c r="B159">
        <f t="shared" si="5"/>
        <v>1.400291868435066</v>
      </c>
      <c r="C159">
        <f t="shared" si="5"/>
        <v>4.6784660382312691</v>
      </c>
      <c r="D159">
        <f t="shared" si="5"/>
        <v>186.51518272768683</v>
      </c>
    </row>
    <row r="160" spans="1:4" x14ac:dyDescent="0.2">
      <c r="A160">
        <f t="shared" si="6"/>
        <v>0.46809730538488098</v>
      </c>
      <c r="B160">
        <f t="shared" si="5"/>
        <v>1.40695395430863</v>
      </c>
      <c r="C160">
        <f t="shared" si="5"/>
        <v>4.7989976700016559</v>
      </c>
      <c r="D160">
        <f t="shared" si="5"/>
        <v>219.65873353968445</v>
      </c>
    </row>
    <row r="161" spans="1:4" x14ac:dyDescent="0.2">
      <c r="A161">
        <f t="shared" si="6"/>
        <v>0.4712388980384708</v>
      </c>
      <c r="B161">
        <f t="shared" si="5"/>
        <v>1.413700292295736</v>
      </c>
      <c r="C161">
        <f t="shared" si="5"/>
        <v>4.9242936594804805</v>
      </c>
      <c r="D161">
        <f t="shared" si="5"/>
        <v>261.21774494230954</v>
      </c>
    </row>
    <row r="162" spans="1:4" x14ac:dyDescent="0.2">
      <c r="A162">
        <f t="shared" si="6"/>
        <v>0.47438049069206062</v>
      </c>
      <c r="B162">
        <f t="shared" si="5"/>
        <v>1.4205319579016933</v>
      </c>
      <c r="C162">
        <f t="shared" si="5"/>
        <v>5.0545934798410048</v>
      </c>
      <c r="D162">
        <f t="shared" si="5"/>
        <v>314.04688354062176</v>
      </c>
    </row>
    <row r="163" spans="1:4" x14ac:dyDescent="0.2">
      <c r="A163">
        <f t="shared" si="6"/>
        <v>0.47752208334565044</v>
      </c>
      <c r="B163">
        <f t="shared" si="5"/>
        <v>1.427450045673242</v>
      </c>
      <c r="C163">
        <f t="shared" si="5"/>
        <v>5.1901513230751162</v>
      </c>
      <c r="D163">
        <f t="shared" si="5"/>
        <v>382.24705755191582</v>
      </c>
    </row>
    <row r="164" spans="1:4" x14ac:dyDescent="0.2">
      <c r="A164">
        <f t="shared" si="6"/>
        <v>0.48066367599924026</v>
      </c>
      <c r="B164">
        <f t="shared" si="5"/>
        <v>1.4344556695713484</v>
      </c>
      <c r="C164">
        <f t="shared" si="5"/>
        <v>5.3312371689184062</v>
      </c>
      <c r="D164">
        <f t="shared" si="5"/>
        <v>471.84945064229237</v>
      </c>
    </row>
    <row r="165" spans="1:4" x14ac:dyDescent="0.2">
      <c r="A165">
        <f t="shared" si="6"/>
        <v>0.48380526865283008</v>
      </c>
      <c r="B165">
        <f t="shared" si="5"/>
        <v>1.4415499633526825</v>
      </c>
      <c r="C165">
        <f t="shared" si="5"/>
        <v>5.4781379435638655</v>
      </c>
      <c r="D165">
        <f t="shared" si="5"/>
        <v>591.96466337049276</v>
      </c>
    </row>
    <row r="166" spans="1:4" x14ac:dyDescent="0.2">
      <c r="A166">
        <f t="shared" si="6"/>
        <v>0.4869468613064199</v>
      </c>
      <c r="B166">
        <f t="shared" si="5"/>
        <v>1.4487340809600047</v>
      </c>
      <c r="C166">
        <f t="shared" si="5"/>
        <v>5.6311587767457087</v>
      </c>
      <c r="D166">
        <f t="shared" si="5"/>
        <v>756.7852788710361</v>
      </c>
    </row>
    <row r="167" spans="1:4" x14ac:dyDescent="0.2">
      <c r="A167">
        <f t="shared" si="6"/>
        <v>0.49008845396000972</v>
      </c>
      <c r="B167">
        <f t="shared" si="5"/>
        <v>1.4560091969216837</v>
      </c>
      <c r="C167">
        <f t="shared" si="5"/>
        <v>5.7906243666965818</v>
      </c>
      <c r="D167">
        <f t="shared" si="5"/>
        <v>989.22658633956337</v>
      </c>
    </row>
    <row r="168" spans="1:4" x14ac:dyDescent="0.2">
      <c r="A168">
        <f t="shared" si="6"/>
        <v>0.49323004661359954</v>
      </c>
      <c r="B168">
        <f t="shared" si="5"/>
        <v>1.4633765067605988</v>
      </c>
      <c r="C168">
        <f t="shared" si="5"/>
        <v>5.9568804635129142</v>
      </c>
      <c r="D168">
        <f t="shared" si="5"/>
        <v>1327.8813842457691</v>
      </c>
    </row>
    <row r="169" spans="1:4" x14ac:dyDescent="0.2">
      <c r="A169">
        <f t="shared" si="6"/>
        <v>0.49637163926718936</v>
      </c>
      <c r="B169">
        <f t="shared" si="5"/>
        <v>1.4708372274126511</v>
      </c>
      <c r="C169">
        <f t="shared" si="5"/>
        <v>6.1302954826194336</v>
      </c>
      <c r="D169">
        <f t="shared" si="5"/>
        <v>1841.1087190402388</v>
      </c>
    </row>
    <row r="170" spans="1:4" x14ac:dyDescent="0.2">
      <c r="A170">
        <f t="shared" si="6"/>
        <v>0.49951323192077918</v>
      </c>
      <c r="B170">
        <f t="shared" si="5"/>
        <v>1.4783925976551568</v>
      </c>
      <c r="C170">
        <f t="shared" si="5"/>
        <v>6.3112622613212377</v>
      </c>
      <c r="D170">
        <f t="shared" si="5"/>
        <v>2657.6684542378075</v>
      </c>
    </row>
    <row r="171" spans="1:4" x14ac:dyDescent="0.2">
      <c r="A171">
        <f t="shared" si="6"/>
        <v>0.50265482457436894</v>
      </c>
      <c r="B171">
        <f t="shared" si="5"/>
        <v>1.4860438785453682</v>
      </c>
      <c r="C171">
        <f t="shared" si="5"/>
        <v>6.5001999728893303</v>
      </c>
      <c r="D171">
        <f t="shared" si="5"/>
        <v>4039.408459987495</v>
      </c>
    </row>
    <row r="172" spans="1:4" x14ac:dyDescent="0.2">
      <c r="A172">
        <f t="shared" si="6"/>
        <v>0.50579641722795876</v>
      </c>
      <c r="B172">
        <f t="shared" si="5"/>
        <v>1.493792353869394</v>
      </c>
      <c r="C172">
        <f t="shared" si="5"/>
        <v>6.6975562142652416</v>
      </c>
      <c r="D172">
        <f t="shared" si="5"/>
        <v>6573.8993295676592</v>
      </c>
    </row>
    <row r="173" spans="1:4" x14ac:dyDescent="0.2">
      <c r="A173">
        <f t="shared" si="6"/>
        <v>0.50893800988154858</v>
      </c>
      <c r="B173">
        <f t="shared" si="5"/>
        <v>1.5016393306017981</v>
      </c>
      <c r="C173">
        <f t="shared" si="5"/>
        <v>6.9038092853168482</v>
      </c>
      <c r="D173">
        <f t="shared" si="5"/>
        <v>11764.849091291188</v>
      </c>
    </row>
    <row r="174" spans="1:4" x14ac:dyDescent="0.2">
      <c r="A174">
        <f t="shared" si="6"/>
        <v>0.5120796025351384</v>
      </c>
      <c r="B174">
        <f t="shared" si="5"/>
        <v>1.5095861393761503</v>
      </c>
      <c r="C174">
        <f t="shared" si="5"/>
        <v>7.1194706796603535</v>
      </c>
      <c r="D174">
        <f t="shared" si="5"/>
        <v>24245.528699549279</v>
      </c>
    </row>
    <row r="175" spans="1:4" x14ac:dyDescent="0.2">
      <c r="A175">
        <f t="shared" si="6"/>
        <v>0.51522119518872822</v>
      </c>
      <c r="B175">
        <f t="shared" si="5"/>
        <v>1.5176341349668339</v>
      </c>
      <c r="C175">
        <f t="shared" si="5"/>
        <v>7.3450878094152676</v>
      </c>
      <c r="D175">
        <f t="shared" si="5"/>
        <v>63011.176118728828</v>
      </c>
    </row>
    <row r="176" spans="1:4" x14ac:dyDescent="0.2">
      <c r="A176">
        <f t="shared" si="6"/>
        <v>0.51836278784231804</v>
      </c>
      <c r="B176">
        <f t="shared" si="5"/>
        <v>1.5257846967823983</v>
      </c>
      <c r="C176">
        <f t="shared" si="5"/>
        <v>7.5812469889187639</v>
      </c>
      <c r="D176">
        <f t="shared" si="5"/>
        <v>258044.108679945</v>
      </c>
    </row>
    <row r="177" spans="1:4" x14ac:dyDescent="0.2">
      <c r="A177">
        <f t="shared" si="6"/>
        <v>0.52150438049590786</v>
      </c>
      <c r="B177">
        <f t="shared" si="5"/>
        <v>1.5340392293707783</v>
      </c>
      <c r="C177">
        <f t="shared" si="5"/>
        <v>7.8285767054377251</v>
      </c>
      <c r="D177">
        <f t="shared" si="5"/>
        <v>4031521.38252421</v>
      </c>
    </row>
    <row r="178" spans="1:4" x14ac:dyDescent="0.2">
      <c r="A178">
        <f t="shared" si="6"/>
        <v>0.52464597314949768</v>
      </c>
      <c r="B178">
        <f t="shared" si="5"/>
        <v>1.5423991629366836</v>
      </c>
      <c r="C178">
        <f t="shared" si="5"/>
        <v>8.087751208332099</v>
      </c>
    </row>
    <row r="179" spans="1:4" x14ac:dyDescent="0.2">
      <c r="A179">
        <f t="shared" si="6"/>
        <v>0.5277875658030875</v>
      </c>
      <c r="B179">
        <f t="shared" si="5"/>
        <v>1.5508659538715084</v>
      </c>
      <c r="C179">
        <f t="shared" si="5"/>
        <v>8.3594944520020924</v>
      </c>
      <c r="D179">
        <f t="shared" si="5"/>
        <v>-503970.01603400393</v>
      </c>
    </row>
    <row r="180" spans="1:4" x14ac:dyDescent="0.2">
      <c r="A180">
        <f t="shared" si="6"/>
        <v>0.53092915845667732</v>
      </c>
      <c r="B180">
        <f t="shared" si="5"/>
        <v>1.5594410852960745</v>
      </c>
      <c r="C180">
        <f t="shared" si="5"/>
        <v>8.6445844323633647</v>
      </c>
      <c r="D180">
        <f t="shared" si="5"/>
        <v>-94050.536717428462</v>
      </c>
    </row>
    <row r="181" spans="1:4" x14ac:dyDescent="0.2">
      <c r="A181">
        <f t="shared" si="6"/>
        <v>0.53407075111026714</v>
      </c>
      <c r="B181">
        <f t="shared" si="5"/>
        <v>1.5681260676165798</v>
      </c>
      <c r="C181">
        <f t="shared" si="5"/>
        <v>8.9438579616198179</v>
      </c>
      <c r="D181">
        <f t="shared" si="5"/>
        <v>-32267.454379014449</v>
      </c>
    </row>
    <row r="182" spans="1:4" x14ac:dyDescent="0.2">
      <c r="A182">
        <f t="shared" si="6"/>
        <v>0.53721234376385696</v>
      </c>
      <c r="B182">
        <f t="shared" si="5"/>
        <v>1.5769224390940957</v>
      </c>
      <c r="C182">
        <f t="shared" si="5"/>
        <v>9.2582159318370518</v>
      </c>
      <c r="D182">
        <f t="shared" si="5"/>
        <v>-14692.054772152644</v>
      </c>
    </row>
    <row r="183" spans="1:4" x14ac:dyDescent="0.2">
      <c r="A183">
        <f t="shared" si="6"/>
        <v>0.54035393641744678</v>
      </c>
      <c r="B183">
        <f t="shared" si="5"/>
        <v>1.5858317664279935</v>
      </c>
      <c r="C183">
        <f t="shared" si="5"/>
        <v>9.588629124371403</v>
      </c>
      <c r="D183">
        <f t="shared" si="5"/>
        <v>-7883.864082453988</v>
      </c>
    </row>
    <row r="184" spans="1:4" x14ac:dyDescent="0.2">
      <c r="A184">
        <f t="shared" si="6"/>
        <v>0.5434955290710366</v>
      </c>
      <c r="B184">
        <f t="shared" si="5"/>
        <v>1.5948556453536735</v>
      </c>
      <c r="C184">
        <f t="shared" si="5"/>
        <v>9.9361446297086982</v>
      </c>
      <c r="D184">
        <f t="shared" si="5"/>
        <v>-4710.4603312859863</v>
      </c>
    </row>
    <row r="185" spans="1:4" x14ac:dyDescent="0.2">
      <c r="A185">
        <f t="shared" si="6"/>
        <v>0.54663712172462642</v>
      </c>
      <c r="B185">
        <f t="shared" si="5"/>
        <v>1.6039957012549961</v>
      </c>
      <c r="C185">
        <f t="shared" si="5"/>
        <v>10.301892950865168</v>
      </c>
      <c r="D185">
        <f t="shared" si="5"/>
        <v>-3036.1260133099149</v>
      </c>
    </row>
    <row r="186" spans="1:4" x14ac:dyDescent="0.2">
      <c r="A186">
        <f t="shared" si="6"/>
        <v>0.54977871437821624</v>
      </c>
      <c r="B186">
        <f t="shared" si="5"/>
        <v>1.6132535897918214</v>
      </c>
      <c r="C186">
        <f t="shared" si="5"/>
        <v>10.687095873377988</v>
      </c>
      <c r="D186">
        <f t="shared" si="5"/>
        <v>-2070.4755425812436</v>
      </c>
    </row>
    <row r="187" spans="1:4" x14ac:dyDescent="0.2">
      <c r="A187">
        <f t="shared" si="6"/>
        <v>0.55292030703180606</v>
      </c>
      <c r="B187">
        <f t="shared" si="5"/>
        <v>1.6226309975430684</v>
      </c>
      <c r="C187">
        <f t="shared" si="5"/>
        <v>11.093075196274988</v>
      </c>
      <c r="D187">
        <f t="shared" si="5"/>
        <v>-1474.8809183205562</v>
      </c>
    </row>
    <row r="188" spans="1:4" x14ac:dyDescent="0.2">
      <c r="A188">
        <f t="shared" si="6"/>
        <v>0.55606189968539588</v>
      </c>
      <c r="B188">
        <f t="shared" si="5"/>
        <v>1.6321296426657321</v>
      </c>
      <c r="C188">
        <f t="shared" si="5"/>
        <v>11.521262431509275</v>
      </c>
      <c r="D188">
        <f t="shared" si="5"/>
        <v>-1087.7410690461111</v>
      </c>
    </row>
    <row r="189" spans="1:4" x14ac:dyDescent="0.2">
      <c r="A189">
        <f t="shared" si="6"/>
        <v>0.5592034923389857</v>
      </c>
      <c r="B189">
        <f t="shared" si="5"/>
        <v>1.6417512755702979</v>
      </c>
      <c r="C189">
        <f t="shared" si="5"/>
        <v>11.973209594468004</v>
      </c>
      <c r="D189">
        <f t="shared" si="5"/>
        <v>-825.26240958736184</v>
      </c>
    </row>
    <row r="190" spans="1:4" x14ac:dyDescent="0.2">
      <c r="A190">
        <f t="shared" si="6"/>
        <v>0.56234508499257552</v>
      </c>
      <c r="B190">
        <f t="shared" si="5"/>
        <v>1.6514976796130167</v>
      </c>
      <c r="C190">
        <f t="shared" si="5"/>
        <v>12.450601225662549</v>
      </c>
      <c r="D190">
        <f t="shared" si="5"/>
        <v>-641.03318802010551</v>
      </c>
    </row>
    <row r="191" spans="1:4" x14ac:dyDescent="0.2">
      <c r="A191">
        <f t="shared" si="6"/>
        <v>0.56548667764616534</v>
      </c>
      <c r="B191">
        <f t="shared" si="5"/>
        <v>1.661370671805509</v>
      </c>
      <c r="C191">
        <f t="shared" si="5"/>
        <v>12.955267803992502</v>
      </c>
      <c r="D191">
        <f t="shared" si="5"/>
        <v>-507.92696160333855</v>
      </c>
    </row>
    <row r="192" spans="1:4" x14ac:dyDescent="0.2">
      <c r="A192">
        <f t="shared" si="6"/>
        <v>0.56862827029975516</v>
      </c>
      <c r="B192">
        <f t="shared" si="5"/>
        <v>1.6713721035421858</v>
      </c>
      <c r="C192">
        <f t="shared" si="5"/>
        <v>13.489200735539548</v>
      </c>
      <c r="D192">
        <f t="shared" si="5"/>
        <v>-409.36445136421827</v>
      </c>
    </row>
    <row r="193" spans="1:4" x14ac:dyDescent="0.2">
      <c r="A193">
        <f t="shared" si="6"/>
        <v>0.57176986295334498</v>
      </c>
      <c r="B193">
        <f t="shared" si="5"/>
        <v>1.6815038613459914</v>
      </c>
      <c r="C193">
        <f t="shared" si="5"/>
        <v>14.054569129276345</v>
      </c>
      <c r="D193">
        <f t="shared" si="5"/>
        <v>-334.82275763414248</v>
      </c>
    </row>
    <row r="194" spans="1:4" x14ac:dyDescent="0.2">
      <c r="A194">
        <f t="shared" si="6"/>
        <v>0.5749114556069348</v>
      </c>
      <c r="B194">
        <f t="shared" si="5"/>
        <v>1.6917678676329895</v>
      </c>
      <c r="C194">
        <f t="shared" si="5"/>
        <v>14.653738603072242</v>
      </c>
      <c r="D194">
        <f t="shared" si="5"/>
        <v>-277.40349815879409</v>
      </c>
    </row>
    <row r="195" spans="1:4" x14ac:dyDescent="0.2">
      <c r="A195">
        <f t="shared" si="6"/>
        <v>0.57805304826052462</v>
      </c>
      <c r="B195">
        <f t="shared" si="5"/>
        <v>1.702166081496316</v>
      </c>
      <c r="C195">
        <f t="shared" si="5"/>
        <v>15.28929240078433</v>
      </c>
      <c r="D195">
        <f t="shared" si="5"/>
        <v>-232.4559208370419</v>
      </c>
    </row>
    <row r="196" spans="1:4" x14ac:dyDescent="0.2">
      <c r="A196">
        <f t="shared" si="6"/>
        <v>0.58119464091411444</v>
      </c>
      <c r="B196">
        <f t="shared" si="5"/>
        <v>1.7127004995100668</v>
      </c>
      <c r="C196">
        <f t="shared" si="5"/>
        <v>15.964055145052715</v>
      </c>
      <c r="D196">
        <f t="shared" si="5"/>
        <v>-196.76680261354159</v>
      </c>
    </row>
    <row r="197" spans="1:4" x14ac:dyDescent="0.2">
      <c r="A197">
        <f t="shared" si="6"/>
        <v>0.58433623356770426</v>
      </c>
      <c r="B197">
        <f t="shared" si="5"/>
        <v>1.7233731565536807</v>
      </c>
      <c r="C197">
        <f t="shared" si="5"/>
        <v>16.681119601895954</v>
      </c>
      <c r="D197">
        <f t="shared" si="5"/>
        <v>-168.06759225624418</v>
      </c>
    </row>
    <row r="198" spans="1:4" x14ac:dyDescent="0.2">
      <c r="A198">
        <f t="shared" si="6"/>
        <v>0.58747782622129407</v>
      </c>
      <c r="B198">
        <f t="shared" si="5"/>
        <v>1.7341861266574019</v>
      </c>
      <c r="C198">
        <f t="shared" si="5"/>
        <v>17.443876893804138</v>
      </c>
      <c r="D198">
        <f t="shared" si="5"/>
        <v>-144.72559727741535</v>
      </c>
    </row>
    <row r="199" spans="1:4" x14ac:dyDescent="0.2">
      <c r="A199">
        <f t="shared" si="6"/>
        <v>0.59061941887488389</v>
      </c>
      <c r="B199">
        <f t="shared" si="5"/>
        <v>1.7451415238694425</v>
      </c>
      <c r="C199">
        <f t="shared" si="5"/>
        <v>18.25605066954763</v>
      </c>
      <c r="D199">
        <f t="shared" si="5"/>
        <v>-125.54536744224144</v>
      </c>
    </row>
    <row r="200" spans="1:4" x14ac:dyDescent="0.2">
      <c r="A200">
        <f t="shared" si="6"/>
        <v>0.59376101152847371</v>
      </c>
      <c r="B200">
        <f t="shared" si="5"/>
        <v>1.7562415031454559</v>
      </c>
      <c r="C200">
        <f t="shared" si="5"/>
        <v>19.121735823540593</v>
      </c>
      <c r="D200">
        <f t="shared" si="5"/>
        <v>-109.63793705976873</v>
      </c>
    </row>
    <row r="201" spans="1:4" x14ac:dyDescent="0.2">
      <c r="A201">
        <f t="shared" si="6"/>
        <v>0.59690260418206353</v>
      </c>
      <c r="B201">
        <f t="shared" si="5"/>
        <v>1.767488261260979</v>
      </c>
      <c r="C201">
        <f t="shared" si="5"/>
        <v>20.045442457982002</v>
      </c>
      <c r="D201">
        <f t="shared" si="5"/>
        <v>-96.332917615904122</v>
      </c>
    </row>
    <row r="202" spans="1:4" x14ac:dyDescent="0.2">
      <c r="A202">
        <f t="shared" si="6"/>
        <v>0.60004419683565335</v>
      </c>
      <c r="B202">
        <f t="shared" si="5"/>
        <v>1.778884037747509</v>
      </c>
      <c r="C202">
        <f t="shared" si="5"/>
        <v>21.032145900402259</v>
      </c>
      <c r="D202">
        <f t="shared" si="5"/>
        <v>-85.118267822992323</v>
      </c>
    </row>
    <row r="203" spans="1:4" x14ac:dyDescent="0.2">
      <c r="A203">
        <f t="shared" si="6"/>
        <v>0.60318578948924317</v>
      </c>
      <c r="B203">
        <f t="shared" si="5"/>
        <v>1.7904311158528978</v>
      </c>
      <c r="C203">
        <f t="shared" si="5"/>
        <v>22.087343731670771</v>
      </c>
      <c r="D203">
        <f t="shared" si="5"/>
        <v>-75.598310565664576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1.802131823526778</v>
      </c>
      <c r="C204">
        <f t="shared" si="7"/>
        <v>23.21712094989892</v>
      </c>
      <c r="D204">
        <f t="shared" si="7"/>
        <v>-67.464005638388869</v>
      </c>
    </row>
    <row r="205" spans="1:4" x14ac:dyDescent="0.2">
      <c r="A205">
        <f t="shared" ref="A205:A268" si="8">A204+B$3</f>
        <v>0.60946897479642281</v>
      </c>
      <c r="B205">
        <f t="shared" si="7"/>
        <v>1.813988534431767</v>
      </c>
      <c r="C205">
        <f t="shared" si="7"/>
        <v>24.428224600096001</v>
      </c>
      <c r="D205">
        <f t="shared" si="7"/>
        <v>-60.471595547773383</v>
      </c>
    </row>
    <row r="206" spans="1:4" x14ac:dyDescent="0.2">
      <c r="A206">
        <f t="shared" si="8"/>
        <v>0.61261056745001263</v>
      </c>
      <c r="B206">
        <f t="shared" si="7"/>
        <v>1.8260036689811912</v>
      </c>
      <c r="C206">
        <f t="shared" si="7"/>
        <v>25.72814944546209</v>
      </c>
      <c r="D206">
        <f t="shared" si="7"/>
        <v>-54.427061733359196</v>
      </c>
    </row>
    <row r="207" spans="1:4" x14ac:dyDescent="0.2">
      <c r="A207">
        <f t="shared" si="8"/>
        <v>0.61575216010360245</v>
      </c>
      <c r="B207">
        <f t="shared" si="7"/>
        <v>1.8381796954041221</v>
      </c>
      <c r="C207">
        <f t="shared" si="7"/>
        <v>27.125236553242004</v>
      </c>
      <c r="D207">
        <f t="shared" si="7"/>
        <v>-49.17467125373102</v>
      </c>
    </row>
    <row r="208" spans="1:4" x14ac:dyDescent="0.2">
      <c r="A208">
        <f t="shared" si="8"/>
        <v>0.61889375275719227</v>
      </c>
      <c r="B208">
        <f t="shared" si="7"/>
        <v>1.8505191308385411</v>
      </c>
      <c r="C208">
        <f t="shared" si="7"/>
        <v>28.628787027879905</v>
      </c>
      <c r="D208">
        <f t="shared" si="7"/>
        <v>-44.588441603338758</v>
      </c>
    </row>
    <row r="209" spans="1:4" x14ac:dyDescent="0.2">
      <c r="A209">
        <f t="shared" si="8"/>
        <v>0.62203534541078209</v>
      </c>
      <c r="B209">
        <f t="shared" si="7"/>
        <v>1.8630245424534559</v>
      </c>
      <c r="C209">
        <f t="shared" si="7"/>
        <v>30.249193561560983</v>
      </c>
      <c r="D209">
        <f t="shared" si="7"/>
        <v>-40.565713092447368</v>
      </c>
    </row>
    <row r="210" spans="1:4" x14ac:dyDescent="0.2">
      <c r="A210">
        <f t="shared" si="8"/>
        <v>0.62517693806437191</v>
      </c>
      <c r="B210">
        <f t="shared" si="7"/>
        <v>1.8756985486008475</v>
      </c>
      <c r="C210">
        <f t="shared" si="7"/>
        <v>31.998093005694855</v>
      </c>
      <c r="D210">
        <f t="shared" si="7"/>
        <v>-37.022260878919383</v>
      </c>
    </row>
    <row r="211" spans="1:4" x14ac:dyDescent="0.2">
      <c r="A211">
        <f t="shared" si="8"/>
        <v>0.62831853071796173</v>
      </c>
      <c r="B211">
        <f t="shared" si="7"/>
        <v>1.8885438199983307</v>
      </c>
      <c r="C211">
        <f t="shared" si="7"/>
        <v>33.888543820000244</v>
      </c>
      <c r="D211">
        <f t="shared" si="7"/>
        <v>-33.888543819995419</v>
      </c>
    </row>
    <row r="212" spans="1:4" x14ac:dyDescent="0.2">
      <c r="A212">
        <f t="shared" si="8"/>
        <v>0.63146012337155155</v>
      </c>
      <c r="B212">
        <f t="shared" si="7"/>
        <v>1.9015630809434572</v>
      </c>
      <c r="C212">
        <f t="shared" si="7"/>
        <v>35.935233058471333</v>
      </c>
      <c r="D212">
        <f t="shared" si="7"/>
        <v>-31.106801103801061</v>
      </c>
    </row>
    <row r="213" spans="1:4" x14ac:dyDescent="0.2">
      <c r="A213">
        <f t="shared" si="8"/>
        <v>0.63460171602514137</v>
      </c>
      <c r="B213">
        <f t="shared" si="7"/>
        <v>1.9147591105606179</v>
      </c>
      <c r="C213">
        <f t="shared" si="7"/>
        <v>38.154718541775885</v>
      </c>
      <c r="D213">
        <f t="shared" si="7"/>
        <v>-28.628787027876069</v>
      </c>
    </row>
    <row r="214" spans="1:4" x14ac:dyDescent="0.2">
      <c r="A214">
        <f t="shared" si="8"/>
        <v>0.63774330867873119</v>
      </c>
      <c r="B214">
        <f t="shared" si="7"/>
        <v>1.9281347440815195</v>
      </c>
      <c r="C214">
        <f t="shared" si="7"/>
        <v>40.565713092453535</v>
      </c>
      <c r="D214">
        <f t="shared" si="7"/>
        <v>-26.41399034580613</v>
      </c>
    </row>
    <row r="215" spans="1:4" x14ac:dyDescent="0.2">
      <c r="A215">
        <f t="shared" si="8"/>
        <v>0.64088490133232101</v>
      </c>
      <c r="B215">
        <f t="shared" si="7"/>
        <v>1.9416928741602759</v>
      </c>
      <c r="C215">
        <f t="shared" si="7"/>
        <v>43.189419235657361</v>
      </c>
      <c r="D215">
        <f t="shared" si="7"/>
        <v>-24.428224600092925</v>
      </c>
    </row>
    <row r="216" spans="1:4" x14ac:dyDescent="0.2">
      <c r="A216">
        <f t="shared" si="8"/>
        <v>0.64402649398591083</v>
      </c>
      <c r="B216">
        <f t="shared" si="7"/>
        <v>1.9554364522241467</v>
      </c>
      <c r="C216">
        <f t="shared" si="7"/>
        <v>46.04992467571693</v>
      </c>
      <c r="D216">
        <f t="shared" si="7"/>
        <v>-22.642504689644511</v>
      </c>
    </row>
    <row r="217" spans="1:4" x14ac:dyDescent="0.2">
      <c r="A217">
        <f t="shared" si="8"/>
        <v>0.64716808663950065</v>
      </c>
      <c r="B217">
        <f t="shared" si="7"/>
        <v>1.9693684898610324</v>
      </c>
      <c r="C217">
        <f t="shared" si="7"/>
        <v>49.174671253739035</v>
      </c>
      <c r="D217">
        <f t="shared" si="7"/>
        <v>-21.032145900399751</v>
      </c>
    </row>
    <row r="218" spans="1:4" x14ac:dyDescent="0.2">
      <c r="A218">
        <f t="shared" si="8"/>
        <v>0.65030967929309047</v>
      </c>
      <c r="B218">
        <f t="shared" si="7"/>
        <v>1.9834920602448398</v>
      </c>
      <c r="C218">
        <f t="shared" si="7"/>
        <v>52.595013112890641</v>
      </c>
      <c r="D218">
        <f t="shared" si="7"/>
        <v>-19.576037032968127</v>
      </c>
    </row>
    <row r="219" spans="1:4" x14ac:dyDescent="0.2">
      <c r="A219">
        <f t="shared" si="8"/>
        <v>0.65345127194668029</v>
      </c>
      <c r="B219">
        <f t="shared" si="7"/>
        <v>1.9978102995998961</v>
      </c>
      <c r="C219">
        <f t="shared" si="7"/>
        <v>56.34688362905522</v>
      </c>
      <c r="D219">
        <f t="shared" si="7"/>
        <v>-18.256050669545569</v>
      </c>
    </row>
    <row r="220" spans="1:4" x14ac:dyDescent="0.2">
      <c r="A220">
        <f t="shared" si="8"/>
        <v>0.65659286460027011</v>
      </c>
      <c r="B220">
        <f t="shared" si="7"/>
        <v>2.0123264087056083</v>
      </c>
      <c r="C220">
        <f t="shared" si="7"/>
        <v>60.471595547784013</v>
      </c>
      <c r="D220">
        <f t="shared" si="7"/>
        <v>-17.056562138953598</v>
      </c>
    </row>
    <row r="221" spans="1:4" x14ac:dyDescent="0.2">
      <c r="A221">
        <f t="shared" si="8"/>
        <v>0.65973445725385993</v>
      </c>
      <c r="B221">
        <f t="shared" si="7"/>
        <v>2.027043654442628</v>
      </c>
      <c r="C221">
        <f t="shared" si="7"/>
        <v>65.016805027178791</v>
      </c>
      <c r="D221">
        <f t="shared" si="7"/>
        <v>-15.964055145051006</v>
      </c>
    </row>
    <row r="222" spans="1:4" x14ac:dyDescent="0.2">
      <c r="A222">
        <f t="shared" si="8"/>
        <v>0.66287604990744975</v>
      </c>
      <c r="B222">
        <f t="shared" si="7"/>
        <v>2.0419653713817971</v>
      </c>
      <c r="C222">
        <f t="shared" si="7"/>
        <v>70.037678354288914</v>
      </c>
      <c r="D222">
        <f t="shared" si="7"/>
        <v>-14.966796877782908</v>
      </c>
    </row>
    <row r="223" spans="1:4" x14ac:dyDescent="0.2">
      <c r="A223">
        <f t="shared" si="8"/>
        <v>0.66601764256103957</v>
      </c>
      <c r="B223">
        <f t="shared" si="7"/>
        <v>2.0570949634172289</v>
      </c>
      <c r="C223">
        <f t="shared" si="7"/>
        <v>75.598310565678943</v>
      </c>
      <c r="D223">
        <f t="shared" si="7"/>
        <v>-14.054569129274917</v>
      </c>
    </row>
    <row r="224" spans="1:4" x14ac:dyDescent="0.2">
      <c r="A224">
        <f t="shared" si="8"/>
        <v>0.66915923521462939</v>
      </c>
      <c r="B224">
        <f t="shared" si="7"/>
        <v>2.0724359054448969</v>
      </c>
      <c r="C224">
        <f t="shared" si="7"/>
        <v>81.773458858162513</v>
      </c>
      <c r="D224">
        <f t="shared" si="7"/>
        <v>-13.218444781040235</v>
      </c>
    </row>
    <row r="225" spans="1:4" x14ac:dyDescent="0.2">
      <c r="A225">
        <f t="shared" si="8"/>
        <v>0.67230082786821921</v>
      </c>
      <c r="B225">
        <f t="shared" si="7"/>
        <v>2.087991745088162</v>
      </c>
      <c r="C225">
        <f t="shared" si="7"/>
        <v>88.650671616003962</v>
      </c>
      <c r="D225">
        <f t="shared" si="7"/>
        <v>-12.450601225661341</v>
      </c>
    </row>
    <row r="226" spans="1:4" x14ac:dyDescent="0.2">
      <c r="A226">
        <f t="shared" si="8"/>
        <v>0.67544242052180903</v>
      </c>
      <c r="B226">
        <f t="shared" si="7"/>
        <v>2.1037661044717342</v>
      </c>
      <c r="C226">
        <f t="shared" si="7"/>
        <v>96.332917615924046</v>
      </c>
      <c r="D226">
        <f t="shared" si="7"/>
        <v>-11.744163994267458</v>
      </c>
    </row>
    <row r="227" spans="1:4" x14ac:dyDescent="0.2">
      <c r="A227">
        <f t="shared" si="8"/>
        <v>0.67858401317539885</v>
      </c>
      <c r="B227">
        <f t="shared" si="7"/>
        <v>2.1197626820455788</v>
      </c>
      <c r="C227">
        <f t="shared" si="7"/>
        <v>104.9418516043974</v>
      </c>
      <c r="D227">
        <f t="shared" si="7"/>
        <v>-11.093075196273967</v>
      </c>
    </row>
    <row r="228" spans="1:4" x14ac:dyDescent="0.2">
      <c r="A228">
        <f t="shared" si="8"/>
        <v>0.68172560582898867</v>
      </c>
      <c r="B228">
        <f t="shared" si="7"/>
        <v>2.1359852544603797</v>
      </c>
      <c r="C228">
        <f t="shared" si="7"/>
        <v>114.62189492920135</v>
      </c>
      <c r="D228">
        <f t="shared" si="7"/>
        <v>-10.491982427232459</v>
      </c>
    </row>
    <row r="229" spans="1:4" x14ac:dyDescent="0.2">
      <c r="A229">
        <f t="shared" si="8"/>
        <v>0.68486719848257849</v>
      </c>
      <c r="B229">
        <f t="shared" si="7"/>
        <v>2.1524376784961934</v>
      </c>
      <c r="C229">
        <f t="shared" si="7"/>
        <v>125.54536744226995</v>
      </c>
      <c r="D229">
        <f t="shared" si="7"/>
        <v>-9.9361446297078242</v>
      </c>
    </row>
    <row r="230" spans="1:4" x14ac:dyDescent="0.2">
      <c r="A230">
        <f t="shared" si="8"/>
        <v>0.68800879113616831</v>
      </c>
      <c r="B230">
        <f t="shared" si="7"/>
        <v>2.1691238930459975</v>
      </c>
      <c r="C230">
        <f t="shared" si="7"/>
        <v>137.91898547999668</v>
      </c>
      <c r="D230">
        <f t="shared" si="7"/>
        <v>-9.4213520503674797</v>
      </c>
    </row>
    <row r="231" spans="1:4" x14ac:dyDescent="0.2">
      <c r="A231">
        <f t="shared" si="8"/>
        <v>0.69115038378975813</v>
      </c>
      <c r="B231">
        <f t="shared" si="7"/>
        <v>2.1860479211558954</v>
      </c>
      <c r="C231">
        <f t="shared" si="7"/>
        <v>151.99214906279431</v>
      </c>
      <c r="D231">
        <f t="shared" si="7"/>
        <v>-8.9438579616190683</v>
      </c>
    </row>
    <row r="232" spans="1:4" x14ac:dyDescent="0.2">
      <c r="A232">
        <f t="shared" si="8"/>
        <v>0.69429197644334795</v>
      </c>
      <c r="B232">
        <f t="shared" si="7"/>
        <v>2.2032138721238197</v>
      </c>
      <c r="C232">
        <f t="shared" si="7"/>
        <v>168.06759225628636</v>
      </c>
      <c r="D232">
        <f t="shared" si="7"/>
        <v>-8.5003202370035993</v>
      </c>
    </row>
    <row r="233" spans="1:4" x14ac:dyDescent="0.2">
      <c r="A233">
        <f t="shared" si="8"/>
        <v>0.69743356909693777</v>
      </c>
      <c r="B233">
        <f t="shared" si="7"/>
        <v>2.2206259436586069</v>
      </c>
      <c r="C233">
        <f t="shared" si="7"/>
        <v>186.51518272769312</v>
      </c>
      <c r="D233">
        <f t="shared" si="7"/>
        <v>-8.0877512083314471</v>
      </c>
    </row>
    <row r="234" spans="1:4" x14ac:dyDescent="0.2">
      <c r="A234">
        <f t="shared" si="8"/>
        <v>0.70057516175052759</v>
      </c>
      <c r="B234">
        <f t="shared" si="7"/>
        <v>2.2382884241014218</v>
      </c>
      <c r="C234">
        <f t="shared" si="7"/>
        <v>207.7899581246302</v>
      </c>
      <c r="D234">
        <f t="shared" si="7"/>
        <v>-7.703474506401693</v>
      </c>
    </row>
    <row r="235" spans="1:4" x14ac:dyDescent="0.2">
      <c r="A235">
        <f t="shared" si="8"/>
        <v>0.70371675440411741</v>
      </c>
      <c r="B235">
        <f t="shared" si="7"/>
        <v>2.2562056947115616</v>
      </c>
      <c r="C235">
        <f t="shared" si="7"/>
        <v>232.4559208371071</v>
      </c>
      <c r="D235">
        <f t="shared" si="7"/>
        <v>-7.3450878094146983</v>
      </c>
    </row>
    <row r="236" spans="1:4" x14ac:dyDescent="0.2">
      <c r="A236">
        <f t="shared" si="8"/>
        <v>0.70685834705770723</v>
      </c>
      <c r="B236">
        <f t="shared" si="7"/>
        <v>2.2743822320187377</v>
      </c>
      <c r="C236">
        <f t="shared" si="7"/>
        <v>261.21774494231943</v>
      </c>
      <c r="D236">
        <f t="shared" si="7"/>
        <v>-7.0104306042949629</v>
      </c>
    </row>
    <row r="237" spans="1:4" x14ac:dyDescent="0.2">
      <c r="A237">
        <f t="shared" si="8"/>
        <v>0.70999993971129705</v>
      </c>
      <c r="B237">
        <f t="shared" si="7"/>
        <v>2.2928226102440346</v>
      </c>
      <c r="C237">
        <f t="shared" si="7"/>
        <v>294.96348279491076</v>
      </c>
      <c r="D237">
        <f t="shared" si="7"/>
        <v>-6.6975562142647513</v>
      </c>
    </row>
    <row r="238" spans="1:4" x14ac:dyDescent="0.2">
      <c r="A238">
        <f t="shared" si="8"/>
        <v>0.71314153236488687</v>
      </c>
      <c r="B238">
        <f t="shared" si="7"/>
        <v>2.3115315037918038</v>
      </c>
      <c r="C238">
        <f t="shared" si="7"/>
        <v>334.82275763424889</v>
      </c>
      <c r="D238">
        <f t="shared" si="7"/>
        <v>-6.4047074675956717</v>
      </c>
    </row>
    <row r="239" spans="1:4" x14ac:dyDescent="0.2">
      <c r="A239">
        <f t="shared" si="8"/>
        <v>0.71628312501847669</v>
      </c>
      <c r="B239">
        <f t="shared" si="7"/>
        <v>2.3305136898148313</v>
      </c>
      <c r="C239">
        <f t="shared" si="7"/>
        <v>382.24705755193241</v>
      </c>
      <c r="D239">
        <f t="shared" si="7"/>
        <v>-6.1302954826189966</v>
      </c>
    </row>
    <row r="240" spans="1:4" x14ac:dyDescent="0.2">
      <c r="A240">
        <f t="shared" si="8"/>
        <v>0.7194247176720665</v>
      </c>
      <c r="B240">
        <f t="shared" si="7"/>
        <v>2.3497740508552325</v>
      </c>
      <c r="C240">
        <f t="shared" si="7"/>
        <v>439.12204137317735</v>
      </c>
      <c r="D240">
        <f t="shared" si="7"/>
        <v>-5.8728811268530494</v>
      </c>
    </row>
    <row r="241" spans="1:4" x14ac:dyDescent="0.2">
      <c r="A241">
        <f t="shared" si="8"/>
        <v>0.72256631032565632</v>
      </c>
      <c r="B241">
        <f t="shared" si="7"/>
        <v>2.3693175775635842</v>
      </c>
      <c r="C241">
        <f t="shared" si="7"/>
        <v>507.92696160352449</v>
      </c>
      <c r="D241">
        <f t="shared" si="7"/>
        <v>-5.6311587767453215</v>
      </c>
    </row>
    <row r="242" spans="1:4" x14ac:dyDescent="0.2">
      <c r="A242">
        <f t="shared" si="8"/>
        <v>0.72570790297924614</v>
      </c>
      <c r="B242">
        <f t="shared" si="7"/>
        <v>2.3891493714989216</v>
      </c>
      <c r="C242">
        <f t="shared" si="7"/>
        <v>591.96466337052232</v>
      </c>
      <c r="D242">
        <f t="shared" si="7"/>
        <v>-5.403942061621918</v>
      </c>
    </row>
    <row r="243" spans="1:4" x14ac:dyDescent="0.2">
      <c r="A243">
        <f t="shared" si="8"/>
        <v>0.72884949563283596</v>
      </c>
      <c r="B243">
        <f t="shared" si="7"/>
        <v>2.4092746480123139</v>
      </c>
      <c r="C243">
        <f t="shared" si="7"/>
        <v>695.69934868609744</v>
      </c>
      <c r="D243">
        <f t="shared" si="7"/>
        <v>-5.1901513230747742</v>
      </c>
    </row>
    <row r="244" spans="1:4" x14ac:dyDescent="0.2">
      <c r="A244">
        <f t="shared" si="8"/>
        <v>0.73199108828642578</v>
      </c>
      <c r="B244">
        <f t="shared" si="7"/>
        <v>2.4296987392168341</v>
      </c>
      <c r="C244">
        <f t="shared" si="7"/>
        <v>825.26240958771803</v>
      </c>
      <c r="D244">
        <f t="shared" si="7"/>
        <v>-4.9888025608808464</v>
      </c>
    </row>
    <row r="245" spans="1:4" x14ac:dyDescent="0.2">
      <c r="A245">
        <f t="shared" si="8"/>
        <v>0.7351326809400156</v>
      </c>
      <c r="B245">
        <f t="shared" si="7"/>
        <v>2.4504270970468589</v>
      </c>
      <c r="C245">
        <f t="shared" si="7"/>
        <v>989.22658633962192</v>
      </c>
      <c r="D245">
        <f t="shared" si="7"/>
        <v>-4.7989976700013504</v>
      </c>
    </row>
    <row r="246" spans="1:4" x14ac:dyDescent="0.2">
      <c r="A246">
        <f t="shared" si="8"/>
        <v>0.73827427359360542</v>
      </c>
      <c r="B246">
        <f t="shared" si="7"/>
        <v>2.4714652964097228</v>
      </c>
      <c r="C246">
        <f t="shared" si="7"/>
        <v>1199.8198171863073</v>
      </c>
      <c r="D246">
        <f t="shared" si="7"/>
        <v>-4.6199158013612109</v>
      </c>
    </row>
    <row r="247" spans="1:4" x14ac:dyDescent="0.2">
      <c r="A247">
        <f t="shared" si="8"/>
        <v>0.74141586624719524</v>
      </c>
      <c r="B247">
        <f t="shared" si="7"/>
        <v>2.4928190384328852</v>
      </c>
      <c r="C247">
        <f t="shared" si="7"/>
        <v>1474.88091832133</v>
      </c>
      <c r="D247">
        <f t="shared" si="7"/>
        <v>-4.4508057028631525</v>
      </c>
    </row>
    <row r="248" spans="1:4" x14ac:dyDescent="0.2">
      <c r="A248">
        <f t="shared" si="8"/>
        <v>0.74455745890078506</v>
      </c>
      <c r="B248">
        <f t="shared" si="7"/>
        <v>2.5144941538098795</v>
      </c>
      <c r="C248">
        <f t="shared" si="7"/>
        <v>1841.1087190403734</v>
      </c>
      <c r="D248">
        <f t="shared" si="7"/>
        <v>-4.2909789171862132</v>
      </c>
    </row>
    <row r="249" spans="1:4" x14ac:dyDescent="0.2">
      <c r="A249">
        <f t="shared" si="8"/>
        <v>0.74769905155437488</v>
      </c>
      <c r="B249">
        <f t="shared" si="7"/>
        <v>2.5364966062484373</v>
      </c>
      <c r="C249">
        <f t="shared" si="7"/>
        <v>2339.6524536740176</v>
      </c>
      <c r="D249">
        <f t="shared" si="7"/>
        <v>-4.1398037299613355</v>
      </c>
    </row>
    <row r="250" spans="1:4" x14ac:dyDescent="0.2">
      <c r="A250">
        <f t="shared" si="8"/>
        <v>0.7508406442079647</v>
      </c>
      <c r="B250">
        <f t="shared" si="7"/>
        <v>2.5588324960243205</v>
      </c>
      <c r="C250">
        <f t="shared" si="7"/>
        <v>3036.1260133119445</v>
      </c>
      <c r="D250">
        <f t="shared" si="7"/>
        <v>-3.9966997764060528</v>
      </c>
    </row>
    <row r="251" spans="1:4" x14ac:dyDescent="0.2">
      <c r="A251">
        <f t="shared" si="8"/>
        <v>0.75398223686155452</v>
      </c>
      <c r="B251">
        <f t="shared" si="7"/>
        <v>2.5815080636445176</v>
      </c>
      <c r="C251">
        <f t="shared" si="7"/>
        <v>4039.4084599879229</v>
      </c>
      <c r="D251">
        <f t="shared" si="7"/>
        <v>-3.8611332268479863</v>
      </c>
    </row>
    <row r="252" spans="1:4" x14ac:dyDescent="0.2">
      <c r="A252">
        <f t="shared" si="8"/>
        <v>0.75712382951514434</v>
      </c>
      <c r="B252">
        <f t="shared" si="7"/>
        <v>2.6045296936236104</v>
      </c>
      <c r="C252">
        <f t="shared" si="7"/>
        <v>5538.948454591583</v>
      </c>
      <c r="D252">
        <f t="shared" si="7"/>
        <v>-3.7326124821138547</v>
      </c>
    </row>
    <row r="253" spans="1:4" x14ac:dyDescent="0.2">
      <c r="A253">
        <f t="shared" si="8"/>
        <v>0.76026542216873416</v>
      </c>
      <c r="B253">
        <f t="shared" si="7"/>
        <v>2.6279039183772688</v>
      </c>
      <c r="C253">
        <f t="shared" si="7"/>
        <v>7883.8640824612357</v>
      </c>
      <c r="D253">
        <f t="shared" si="7"/>
        <v>-3.6106843187895046</v>
      </c>
    </row>
    <row r="254" spans="1:4" x14ac:dyDescent="0.2">
      <c r="A254">
        <f t="shared" si="8"/>
        <v>0.76340701482232398</v>
      </c>
      <c r="B254">
        <f t="shared" si="7"/>
        <v>2.6516374222369685</v>
      </c>
      <c r="C254">
        <f t="shared" si="7"/>
        <v>11764.84909129297</v>
      </c>
      <c r="D254">
        <f t="shared" si="7"/>
        <v>-3.4949304321025751</v>
      </c>
    </row>
    <row r="255" spans="1:4" x14ac:dyDescent="0.2">
      <c r="A255">
        <f t="shared" si="8"/>
        <v>0.7665486074759138</v>
      </c>
      <c r="B255">
        <f t="shared" si="7"/>
        <v>2.6757370455902052</v>
      </c>
      <c r="C255">
        <f t="shared" si="7"/>
        <v>18677.35068088437</v>
      </c>
      <c r="D255">
        <f t="shared" si="7"/>
        <v>-3.3849643308390758</v>
      </c>
    </row>
    <row r="256" spans="1:4" x14ac:dyDescent="0.2">
      <c r="A256">
        <f t="shared" si="8"/>
        <v>0.76969020012950362</v>
      </c>
      <c r="B256">
        <f t="shared" si="7"/>
        <v>2.7002097891506454</v>
      </c>
      <c r="C256">
        <f t="shared" si="7"/>
        <v>32267.454379061946</v>
      </c>
      <c r="D256">
        <f t="shared" si="7"/>
        <v>-3.2804285444427261</v>
      </c>
    </row>
    <row r="257" spans="1:4" x14ac:dyDescent="0.2">
      <c r="A257">
        <f t="shared" si="8"/>
        <v>0.77283179278309344</v>
      </c>
      <c r="B257">
        <f t="shared" si="7"/>
        <v>2.7250628183628063</v>
      </c>
      <c r="C257">
        <f t="shared" si="7"/>
        <v>63011.176118745541</v>
      </c>
      <c r="D257">
        <f t="shared" si="7"/>
        <v>-3.1809921073986578</v>
      </c>
    </row>
    <row r="258" spans="1:4" x14ac:dyDescent="0.2">
      <c r="A258">
        <f t="shared" si="8"/>
        <v>0.77597338543668326</v>
      </c>
      <c r="B258">
        <f t="shared" si="7"/>
        <v>2.7503034679460732</v>
      </c>
      <c r="C258">
        <f t="shared" si="7"/>
        <v>149339.18790757132</v>
      </c>
      <c r="D258">
        <f t="shared" si="7"/>
        <v>-3.0863482902868782</v>
      </c>
    </row>
    <row r="259" spans="1:4" x14ac:dyDescent="0.2">
      <c r="A259">
        <f t="shared" si="8"/>
        <v>0.77911497809027308</v>
      </c>
      <c r="B259">
        <f t="shared" si="7"/>
        <v>2.7759392465830364</v>
      </c>
      <c r="C259">
        <f t="shared" si="7"/>
        <v>503970.01603585924</v>
      </c>
      <c r="D259">
        <f t="shared" si="7"/>
        <v>-2.9962125506031412</v>
      </c>
    </row>
    <row r="260" spans="1:4" x14ac:dyDescent="0.2">
      <c r="A260">
        <f t="shared" si="8"/>
        <v>0.7822565707438629</v>
      </c>
      <c r="B260">
        <f t="shared" si="7"/>
        <v>2.8019778417573051</v>
      </c>
      <c r="C260">
        <f t="shared" si="7"/>
        <v>4031521.3825284843</v>
      </c>
      <c r="D260">
        <f t="shared" si="7"/>
        <v>-2.9103206796677812</v>
      </c>
    </row>
    <row r="261" spans="1:4" x14ac:dyDescent="0.2">
      <c r="A261">
        <f t="shared" si="8"/>
        <v>0.78539816339745272</v>
      </c>
      <c r="B261">
        <f t="shared" si="7"/>
        <v>2.828427124746228</v>
      </c>
      <c r="D261">
        <f t="shared" si="7"/>
        <v>-2.8284271247460779</v>
      </c>
    </row>
    <row r="262" spans="1:4" x14ac:dyDescent="0.2">
      <c r="A262">
        <f t="shared" si="8"/>
        <v>0.78853975605104254</v>
      </c>
      <c r="B262">
        <f t="shared" si="7"/>
        <v>2.8552951557740847</v>
      </c>
      <c r="C262">
        <f t="shared" si="7"/>
        <v>-4031521.3824945264</v>
      </c>
      <c r="D262">
        <f t="shared" si="7"/>
        <v>-2.7503034679459284</v>
      </c>
    </row>
    <row r="263" spans="1:4" x14ac:dyDescent="0.2">
      <c r="A263">
        <f t="shared" si="8"/>
        <v>0.79168134870463236</v>
      </c>
      <c r="B263">
        <f t="shared" si="7"/>
        <v>2.882590189331617</v>
      </c>
      <c r="C263">
        <f t="shared" si="7"/>
        <v>-503970.01603373676</v>
      </c>
      <c r="D263">
        <f t="shared" si="7"/>
        <v>-2.6757370455900693</v>
      </c>
    </row>
    <row r="264" spans="1:4" x14ac:dyDescent="0.2">
      <c r="A264">
        <f t="shared" si="8"/>
        <v>0.79482294135822218</v>
      </c>
      <c r="B264">
        <f t="shared" si="7"/>
        <v>2.9103206796679366</v>
      </c>
      <c r="C264">
        <f t="shared" si="7"/>
        <v>-149339.18790715205</v>
      </c>
      <c r="D264">
        <f t="shared" si="7"/>
        <v>-2.6045296936234816</v>
      </c>
    </row>
    <row r="265" spans="1:4" x14ac:dyDescent="0.2">
      <c r="A265">
        <f t="shared" si="8"/>
        <v>0.797964534011812</v>
      </c>
      <c r="B265">
        <f t="shared" si="7"/>
        <v>2.9384952864611558</v>
      </c>
      <c r="C265">
        <f t="shared" si="7"/>
        <v>-63011.176118612857</v>
      </c>
      <c r="D265">
        <f t="shared" si="7"/>
        <v>-2.536496606248313</v>
      </c>
    </row>
    <row r="266" spans="1:4" x14ac:dyDescent="0.2">
      <c r="A266">
        <f t="shared" si="8"/>
        <v>0.80110612666540182</v>
      </c>
      <c r="B266">
        <f t="shared" si="7"/>
        <v>2.9671228806742902</v>
      </c>
      <c r="C266">
        <f t="shared" si="7"/>
        <v>-32267.454379007613</v>
      </c>
      <c r="D266">
        <f t="shared" si="7"/>
        <v>-2.4714652964096024</v>
      </c>
    </row>
    <row r="267" spans="1:4" x14ac:dyDescent="0.2">
      <c r="A267">
        <f t="shared" si="8"/>
        <v>0.80424771931899164</v>
      </c>
      <c r="B267">
        <f t="shared" si="7"/>
        <v>2.996212550603305</v>
      </c>
      <c r="C267">
        <f t="shared" si="7"/>
        <v>-18677.350680858159</v>
      </c>
      <c r="D267">
        <f t="shared" si="7"/>
        <v>-2.4092746480121998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3.0257736081243967</v>
      </c>
      <c r="C268">
        <f t="shared" si="9"/>
        <v>-11764.849091278822</v>
      </c>
      <c r="D268">
        <f t="shared" si="9"/>
        <v>-2.3497740508551246</v>
      </c>
    </row>
    <row r="269" spans="1:4" x14ac:dyDescent="0.2">
      <c r="A269">
        <f t="shared" ref="A269:A332" si="10">A268+B$3</f>
        <v>0.81053090462617128</v>
      </c>
      <c r="B269">
        <f t="shared" si="9"/>
        <v>3.0558155951479775</v>
      </c>
      <c r="C269">
        <f t="shared" si="9"/>
        <v>-7883.8640824529439</v>
      </c>
      <c r="D269">
        <f t="shared" si="9"/>
        <v>-2.2928226102439311</v>
      </c>
    </row>
    <row r="270" spans="1:4" x14ac:dyDescent="0.2">
      <c r="A270">
        <f t="shared" si="10"/>
        <v>0.8136724972797611</v>
      </c>
      <c r="B270">
        <f t="shared" si="9"/>
        <v>3.0863482902870532</v>
      </c>
      <c r="C270">
        <f t="shared" si="9"/>
        <v>-5538.9484545864025</v>
      </c>
      <c r="D270">
        <f t="shared" si="9"/>
        <v>-2.2382884241013206</v>
      </c>
    </row>
    <row r="271" spans="1:4" x14ac:dyDescent="0.2">
      <c r="A271">
        <f t="shared" si="10"/>
        <v>0.81681408993335092</v>
      </c>
      <c r="B271">
        <f t="shared" si="9"/>
        <v>3.1173817157480737</v>
      </c>
      <c r="C271">
        <f t="shared" si="9"/>
        <v>-4039.4084599845237</v>
      </c>
      <c r="D271">
        <f t="shared" si="9"/>
        <v>-2.1860479211557999</v>
      </c>
    </row>
    <row r="272" spans="1:4" x14ac:dyDescent="0.2">
      <c r="A272">
        <f t="shared" si="10"/>
        <v>0.81995568258694074</v>
      </c>
      <c r="B272">
        <f t="shared" si="9"/>
        <v>3.1489261444526457</v>
      </c>
      <c r="C272">
        <f t="shared" si="9"/>
        <v>-3036.1260133096239</v>
      </c>
      <c r="D272">
        <f t="shared" si="9"/>
        <v>-2.1359852544602891</v>
      </c>
    </row>
    <row r="273" spans="1:4" x14ac:dyDescent="0.2">
      <c r="A273">
        <f t="shared" si="10"/>
        <v>0.82309727524053056</v>
      </c>
      <c r="B273">
        <f t="shared" si="9"/>
        <v>3.1809921073988403</v>
      </c>
      <c r="C273">
        <f t="shared" si="9"/>
        <v>-2339.6524536723782</v>
      </c>
      <c r="D273">
        <f t="shared" si="9"/>
        <v>-2.0879917450880741</v>
      </c>
    </row>
    <row r="274" spans="1:4" x14ac:dyDescent="0.2">
      <c r="A274">
        <f t="shared" si="10"/>
        <v>0.82623886789412038</v>
      </c>
      <c r="B274">
        <f t="shared" si="9"/>
        <v>3.213590401271218</v>
      </c>
      <c r="C274">
        <f t="shared" si="9"/>
        <v>-1841.1087190391829</v>
      </c>
      <c r="D274">
        <f t="shared" si="9"/>
        <v>-2.0419653713817119</v>
      </c>
    </row>
    <row r="275" spans="1:4" x14ac:dyDescent="0.2">
      <c r="A275">
        <f t="shared" si="10"/>
        <v>0.8293804605477102</v>
      </c>
      <c r="B275">
        <f t="shared" si="9"/>
        <v>3.2467320963090933</v>
      </c>
      <c r="C275">
        <f t="shared" si="9"/>
        <v>-1474.8809183204451</v>
      </c>
      <c r="D275">
        <f t="shared" si="9"/>
        <v>-1.9978102995998146</v>
      </c>
    </row>
    <row r="276" spans="1:4" x14ac:dyDescent="0.2">
      <c r="A276">
        <f t="shared" si="10"/>
        <v>0.83252205320130002</v>
      </c>
      <c r="B276">
        <f t="shared" si="9"/>
        <v>3.2804285444429149</v>
      </c>
      <c r="C276">
        <f t="shared" si="9"/>
        <v>-1199.8198171856357</v>
      </c>
      <c r="D276">
        <f t="shared" si="9"/>
        <v>-1.9554364522240699</v>
      </c>
    </row>
    <row r="277" spans="1:4" x14ac:dyDescent="0.2">
      <c r="A277">
        <f t="shared" si="10"/>
        <v>0.83566364585488984</v>
      </c>
      <c r="B277">
        <f t="shared" si="9"/>
        <v>3.3146913877091078</v>
      </c>
      <c r="C277">
        <f t="shared" si="9"/>
        <v>-989.22658633910294</v>
      </c>
      <c r="D277">
        <f t="shared" si="9"/>
        <v>-1.9147591105605428</v>
      </c>
    </row>
    <row r="278" spans="1:4" x14ac:dyDescent="0.2">
      <c r="A278">
        <f t="shared" si="10"/>
        <v>0.83880523850847966</v>
      </c>
      <c r="B278">
        <f t="shared" si="9"/>
        <v>3.3495325669541773</v>
      </c>
      <c r="C278">
        <f t="shared" si="9"/>
        <v>-825.26240958731069</v>
      </c>
      <c r="D278">
        <f t="shared" si="9"/>
        <v>-1.8756985486007747</v>
      </c>
    </row>
    <row r="279" spans="1:4" x14ac:dyDescent="0.2">
      <c r="A279">
        <f t="shared" si="10"/>
        <v>0.84194683116206948</v>
      </c>
      <c r="B279">
        <f t="shared" si="9"/>
        <v>3.3849643308392756</v>
      </c>
      <c r="C279">
        <f t="shared" si="9"/>
        <v>-695.69934868577332</v>
      </c>
      <c r="D279">
        <f t="shared" si="9"/>
        <v>-1.8381796954040539</v>
      </c>
    </row>
    <row r="280" spans="1:4" x14ac:dyDescent="0.2">
      <c r="A280">
        <f t="shared" si="10"/>
        <v>0.8450884238156593</v>
      </c>
      <c r="B280">
        <f t="shared" si="9"/>
        <v>3.4209992451570068</v>
      </c>
      <c r="C280">
        <f t="shared" si="9"/>
        <v>-591.96466337026118</v>
      </c>
      <c r="D280">
        <f t="shared" si="9"/>
        <v>-1.8021318235267132</v>
      </c>
    </row>
    <row r="281" spans="1:4" x14ac:dyDescent="0.2">
      <c r="A281">
        <f t="shared" si="10"/>
        <v>0.84823001646924912</v>
      </c>
      <c r="B281">
        <f t="shared" si="9"/>
        <v>3.4576502024726752</v>
      </c>
      <c r="C281">
        <f t="shared" si="9"/>
        <v>-507.9269616033115</v>
      </c>
      <c r="D281">
        <f t="shared" si="9"/>
        <v>-1.7674882612609155</v>
      </c>
    </row>
    <row r="282" spans="1:4" x14ac:dyDescent="0.2">
      <c r="A282">
        <f t="shared" si="10"/>
        <v>0.85137160912283893</v>
      </c>
      <c r="B282">
        <f t="shared" si="9"/>
        <v>3.4949304321027888</v>
      </c>
      <c r="C282">
        <f t="shared" si="9"/>
        <v>-439.12204137300228</v>
      </c>
      <c r="D282">
        <f t="shared" si="9"/>
        <v>-1.7341861266573406</v>
      </c>
    </row>
    <row r="283" spans="1:4" x14ac:dyDescent="0.2">
      <c r="A283">
        <f t="shared" si="10"/>
        <v>0.85451320177642875</v>
      </c>
      <c r="B283">
        <f t="shared" si="9"/>
        <v>3.5328535104441383</v>
      </c>
      <c r="C283">
        <f t="shared" si="9"/>
        <v>-382.2470575517869</v>
      </c>
      <c r="D283">
        <f t="shared" si="9"/>
        <v>-1.7021660814962569</v>
      </c>
    </row>
    <row r="284" spans="1:4" x14ac:dyDescent="0.2">
      <c r="A284">
        <f t="shared" si="10"/>
        <v>0.85765479443001857</v>
      </c>
      <c r="B284">
        <f t="shared" si="9"/>
        <v>3.5714333716673852</v>
      </c>
      <c r="C284">
        <f t="shared" si="9"/>
        <v>-334.82275763412707</v>
      </c>
      <c r="D284">
        <f t="shared" si="9"/>
        <v>-1.6713721035421296</v>
      </c>
    </row>
    <row r="285" spans="1:4" x14ac:dyDescent="0.2">
      <c r="A285">
        <f t="shared" si="10"/>
        <v>0.86079638708360839</v>
      </c>
      <c r="B285">
        <f t="shared" si="9"/>
        <v>3.610684318789728</v>
      </c>
      <c r="C285">
        <f t="shared" si="9"/>
        <v>-294.9634827948081</v>
      </c>
      <c r="D285">
        <f t="shared" si="9"/>
        <v>-1.6417512755702437</v>
      </c>
    </row>
    <row r="286" spans="1:4" x14ac:dyDescent="0.2">
      <c r="A286">
        <f t="shared" si="10"/>
        <v>0.86393797973719821</v>
      </c>
      <c r="B286">
        <f t="shared" si="9"/>
        <v>3.6506210351418109</v>
      </c>
      <c r="C286">
        <f t="shared" si="9"/>
        <v>-261.21774494223206</v>
      </c>
      <c r="D286">
        <f t="shared" si="9"/>
        <v>-1.6132535897917686</v>
      </c>
    </row>
    <row r="287" spans="1:4" x14ac:dyDescent="0.2">
      <c r="A287">
        <f t="shared" si="10"/>
        <v>0.86707957239078803</v>
      </c>
      <c r="B287">
        <f t="shared" si="9"/>
        <v>3.6912585962447824</v>
      </c>
      <c r="C287">
        <f t="shared" si="9"/>
        <v>-232.45592083703249</v>
      </c>
      <c r="D287">
        <f t="shared" si="9"/>
        <v>-1.5858317664279433</v>
      </c>
    </row>
    <row r="288" spans="1:4" x14ac:dyDescent="0.2">
      <c r="A288">
        <f t="shared" si="10"/>
        <v>0.87022116504437785</v>
      </c>
      <c r="B288">
        <f t="shared" si="9"/>
        <v>3.7326124821140851</v>
      </c>
      <c r="C288">
        <f t="shared" si="9"/>
        <v>-207.78995812456603</v>
      </c>
      <c r="D288">
        <f t="shared" si="9"/>
        <v>-1.5594410852960265</v>
      </c>
    </row>
    <row r="289" spans="1:4" x14ac:dyDescent="0.2">
      <c r="A289">
        <f t="shared" si="10"/>
        <v>0.87336275769796767</v>
      </c>
      <c r="B289">
        <f t="shared" si="9"/>
        <v>3.7746985900073131</v>
      </c>
      <c r="C289">
        <f t="shared" si="9"/>
        <v>-186.51518272763761</v>
      </c>
      <c r="D289">
        <f t="shared" si="9"/>
        <v>-1.534039229370731</v>
      </c>
    </row>
    <row r="290" spans="1:4" x14ac:dyDescent="0.2">
      <c r="A290">
        <f t="shared" si="10"/>
        <v>0.87650435035155749</v>
      </c>
      <c r="B290">
        <f t="shared" si="9"/>
        <v>3.8175332476342771</v>
      </c>
      <c r="C290">
        <f t="shared" si="9"/>
        <v>-168.0675922562381</v>
      </c>
      <c r="D290">
        <f t="shared" si="9"/>
        <v>-1.5095861393761045</v>
      </c>
    </row>
    <row r="291" spans="1:4" x14ac:dyDescent="0.2">
      <c r="A291">
        <f t="shared" si="10"/>
        <v>0.87964594300514731</v>
      </c>
      <c r="B291">
        <f t="shared" si="9"/>
        <v>3.8611332268482328</v>
      </c>
      <c r="C291">
        <f t="shared" si="9"/>
        <v>-151.99214906275211</v>
      </c>
      <c r="D291">
        <f t="shared" si="9"/>
        <v>-1.4860438785453247</v>
      </c>
    </row>
    <row r="292" spans="1:4" x14ac:dyDescent="0.2">
      <c r="A292">
        <f t="shared" si="10"/>
        <v>0.88278753565873713</v>
      </c>
      <c r="B292">
        <f t="shared" si="9"/>
        <v>3.905515757838085</v>
      </c>
      <c r="C292">
        <f t="shared" si="9"/>
        <v>-137.91898547995967</v>
      </c>
      <c r="D292">
        <f t="shared" si="9"/>
        <v>-1.4633765067605577</v>
      </c>
    </row>
    <row r="293" spans="1:4" x14ac:dyDescent="0.2">
      <c r="A293">
        <f t="shared" si="10"/>
        <v>0.88592912831232695</v>
      </c>
      <c r="B293">
        <f t="shared" si="9"/>
        <v>3.9506985438423108</v>
      </c>
      <c r="C293">
        <f t="shared" si="9"/>
        <v>-125.54536744223736</v>
      </c>
      <c r="D293">
        <f t="shared" si="9"/>
        <v>-1.4415499633526423</v>
      </c>
    </row>
    <row r="294" spans="1:4" x14ac:dyDescent="0.2">
      <c r="A294">
        <f t="shared" si="10"/>
        <v>0.88907072096591677</v>
      </c>
      <c r="B294">
        <f t="shared" si="9"/>
        <v>3.996699776406317</v>
      </c>
      <c r="C294">
        <f t="shared" si="9"/>
        <v>-114.62189492917251</v>
      </c>
      <c r="D294">
        <f t="shared" si="9"/>
        <v>-1.4205319579016538</v>
      </c>
    </row>
    <row r="295" spans="1:4" x14ac:dyDescent="0.2">
      <c r="A295">
        <f t="shared" si="10"/>
        <v>0.89221231361950659</v>
      </c>
      <c r="B295">
        <f t="shared" si="9"/>
        <v>4.0435381512058877</v>
      </c>
      <c r="C295">
        <f t="shared" si="9"/>
        <v>-104.94185160437175</v>
      </c>
      <c r="D295">
        <f t="shared" si="9"/>
        <v>-1.400291868435029</v>
      </c>
    </row>
    <row r="296" spans="1:4" x14ac:dyDescent="0.2">
      <c r="A296">
        <f t="shared" si="10"/>
        <v>0.89535390627309641</v>
      </c>
      <c r="B296">
        <f t="shared" si="9"/>
        <v>4.0912328844605383</v>
      </c>
      <c r="C296">
        <f t="shared" si="9"/>
        <v>-96.332917615901252</v>
      </c>
      <c r="D296">
        <f t="shared" si="9"/>
        <v>-1.3808006464704479</v>
      </c>
    </row>
    <row r="297" spans="1:4" x14ac:dyDescent="0.2">
      <c r="A297">
        <f t="shared" si="10"/>
        <v>0.89849549892668623</v>
      </c>
      <c r="B297">
        <f t="shared" si="9"/>
        <v>4.1398037299616099</v>
      </c>
      <c r="C297">
        <f t="shared" si="9"/>
        <v>-88.650671615983597</v>
      </c>
      <c r="D297">
        <f t="shared" si="9"/>
        <v>-1.36203072839659</v>
      </c>
    </row>
    <row r="298" spans="1:4" x14ac:dyDescent="0.2">
      <c r="A298">
        <f t="shared" si="10"/>
        <v>0.90163709158027605</v>
      </c>
      <c r="B298">
        <f t="shared" si="9"/>
        <v>4.1892709967411879</v>
      </c>
      <c r="C298">
        <f t="shared" si="9"/>
        <v>-81.77345885814421</v>
      </c>
      <c r="D298">
        <f t="shared" si="9"/>
        <v>-1.3439559527266187</v>
      </c>
    </row>
    <row r="299" spans="1:4" x14ac:dyDescent="0.2">
      <c r="A299">
        <f t="shared" si="10"/>
        <v>0.90477868423386587</v>
      </c>
      <c r="B299">
        <f t="shared" si="9"/>
        <v>4.2396555674090806</v>
      </c>
      <c r="C299">
        <f t="shared" si="9"/>
        <v>-75.598310565662487</v>
      </c>
      <c r="D299">
        <f t="shared" si="9"/>
        <v>-1.3265514827973002</v>
      </c>
    </row>
    <row r="300" spans="1:4" x14ac:dyDescent="0.2">
      <c r="A300">
        <f t="shared" si="10"/>
        <v>0.90792027688745569</v>
      </c>
      <c r="B300">
        <f t="shared" si="9"/>
        <v>4.2909789171865009</v>
      </c>
      <c r="C300">
        <f t="shared" si="9"/>
        <v>-70.037678354274092</v>
      </c>
      <c r="D300">
        <f t="shared" si="9"/>
        <v>-1.3097937345212929</v>
      </c>
    </row>
    <row r="301" spans="1:4" x14ac:dyDescent="0.2">
      <c r="A301">
        <f t="shared" si="10"/>
        <v>0.91106186954104551</v>
      </c>
      <c r="B301">
        <f t="shared" si="9"/>
        <v>4.3432631336663192</v>
      </c>
      <c r="C301">
        <f t="shared" si="9"/>
        <v>-65.01680502716539</v>
      </c>
      <c r="D301">
        <f t="shared" si="9"/>
        <v>-1.2936603088317655</v>
      </c>
    </row>
    <row r="302" spans="1:4" x14ac:dyDescent="0.2">
      <c r="A302">
        <f t="shared" si="10"/>
        <v>0.91420346219463533</v>
      </c>
      <c r="B302">
        <f t="shared" si="9"/>
        <v>4.3965309373313435</v>
      </c>
      <c r="C302">
        <f t="shared" si="9"/>
        <v>-60.471595547771834</v>
      </c>
      <c r="D302">
        <f t="shared" si="9"/>
        <v>-1.2781299284873127</v>
      </c>
    </row>
    <row r="303" spans="1:4" x14ac:dyDescent="0.2">
      <c r="A303">
        <f t="shared" si="10"/>
        <v>0.91734505484822515</v>
      </c>
      <c r="B303">
        <f t="shared" si="9"/>
        <v>4.4508057028634598</v>
      </c>
      <c r="C303">
        <f t="shared" si="9"/>
        <v>-56.346883629044186</v>
      </c>
      <c r="D303">
        <f t="shared" si="9"/>
        <v>-1.2631823789314947</v>
      </c>
    </row>
    <row r="304" spans="1:4" x14ac:dyDescent="0.2">
      <c r="A304">
        <f t="shared" si="10"/>
        <v>0.92048664750181497</v>
      </c>
      <c r="B304">
        <f t="shared" si="9"/>
        <v>4.5061114812781815</v>
      </c>
      <c r="C304">
        <f t="shared" si="9"/>
        <v>-52.595013112880572</v>
      </c>
      <c r="D304">
        <f t="shared" si="9"/>
        <v>-1.2487984529254126</v>
      </c>
    </row>
    <row r="305" spans="1:4" x14ac:dyDescent="0.2">
      <c r="A305">
        <f t="shared" si="10"/>
        <v>0.92362824015540479</v>
      </c>
      <c r="B305">
        <f t="shared" si="9"/>
        <v>4.562473022920714</v>
      </c>
      <c r="C305">
        <f t="shared" si="9"/>
        <v>-49.174671253729855</v>
      </c>
      <c r="D305">
        <f t="shared" si="9"/>
        <v>-1.234959898693752</v>
      </c>
    </row>
    <row r="306" spans="1:4" x14ac:dyDescent="0.2">
      <c r="A306">
        <f t="shared" si="10"/>
        <v>0.92676983280899461</v>
      </c>
      <c r="B306">
        <f t="shared" si="9"/>
        <v>4.6199158013615413</v>
      </c>
      <c r="C306">
        <f t="shared" si="9"/>
        <v>-46.049924675708546</v>
      </c>
      <c r="D306">
        <f t="shared" si="9"/>
        <v>-1.2216493713449053</v>
      </c>
    </row>
    <row r="307" spans="1:4" x14ac:dyDescent="0.2">
      <c r="A307">
        <f t="shared" si="10"/>
        <v>0.92991142546258443</v>
      </c>
      <c r="B307">
        <f t="shared" si="9"/>
        <v>4.6784660382313081</v>
      </c>
      <c r="C307">
        <f t="shared" si="9"/>
        <v>-43.189419235649659</v>
      </c>
      <c r="D307">
        <f t="shared" si="9"/>
        <v>-1.2088503873442582</v>
      </c>
    </row>
    <row r="308" spans="1:4" x14ac:dyDescent="0.2">
      <c r="A308">
        <f t="shared" si="10"/>
        <v>0.93305301811617425</v>
      </c>
      <c r="B308">
        <f t="shared" si="9"/>
        <v>4.7381507290367724</v>
      </c>
      <c r="C308">
        <f t="shared" si="9"/>
        <v>-40.565713092446487</v>
      </c>
      <c r="D308">
        <f t="shared" si="9"/>
        <v>-1.1965472818366862</v>
      </c>
    </row>
    <row r="309" spans="1:4" x14ac:dyDescent="0.2">
      <c r="A309">
        <f t="shared" si="10"/>
        <v>0.93619461076976407</v>
      </c>
      <c r="B309">
        <f t="shared" si="9"/>
        <v>4.7989976700016959</v>
      </c>
      <c r="C309">
        <f t="shared" si="9"/>
        <v>-38.154718541769405</v>
      </c>
      <c r="D309">
        <f t="shared" si="9"/>
        <v>-1.1847251686298514</v>
      </c>
    </row>
    <row r="310" spans="1:4" x14ac:dyDescent="0.2">
      <c r="A310">
        <f t="shared" si="10"/>
        <v>0.93933620342335389</v>
      </c>
      <c r="B310">
        <f t="shared" si="9"/>
        <v>4.8610354859787126</v>
      </c>
      <c r="C310">
        <f t="shared" si="9"/>
        <v>-35.93523305846535</v>
      </c>
      <c r="D310">
        <f t="shared" si="9"/>
        <v>-1.1733699026641846</v>
      </c>
    </row>
    <row r="311" spans="1:4" x14ac:dyDescent="0.2">
      <c r="A311">
        <f t="shared" si="10"/>
        <v>0.94247779607694371</v>
      </c>
      <c r="B311">
        <f t="shared" si="9"/>
        <v>4.9242936594805222</v>
      </c>
      <c r="C311">
        <f t="shared" si="9"/>
        <v>-33.88854381999473</v>
      </c>
      <c r="D311">
        <f t="shared" si="9"/>
        <v>-1.162468044808558</v>
      </c>
    </row>
    <row r="312" spans="1:4" x14ac:dyDescent="0.2">
      <c r="A312">
        <f t="shared" si="10"/>
        <v>0.94561938873053353</v>
      </c>
      <c r="B312">
        <f t="shared" si="9"/>
        <v>4.988802560881207</v>
      </c>
      <c r="C312">
        <f t="shared" si="9"/>
        <v>-31.998093005689761</v>
      </c>
      <c r="D312">
        <f t="shared" si="9"/>
        <v>-1.1520068288327345</v>
      </c>
    </row>
    <row r="313" spans="1:4" x14ac:dyDescent="0.2">
      <c r="A313">
        <f t="shared" si="10"/>
        <v>0.94876098138412335</v>
      </c>
      <c r="B313">
        <f t="shared" si="9"/>
        <v>5.054593479841051</v>
      </c>
      <c r="C313">
        <f t="shared" si="9"/>
        <v>-30.249193561556257</v>
      </c>
      <c r="D313">
        <f t="shared" si="9"/>
        <v>-1.1419741304188207</v>
      </c>
    </row>
    <row r="314" spans="1:4" x14ac:dyDescent="0.2">
      <c r="A314">
        <f t="shared" si="10"/>
        <v>0.95190257403771317</v>
      </c>
      <c r="B314">
        <f t="shared" si="9"/>
        <v>5.1216986580109101</v>
      </c>
      <c r="C314">
        <f t="shared" si="9"/>
        <v>-28.628787027875529</v>
      </c>
      <c r="D314">
        <f t="shared" si="9"/>
        <v>-1.1323584380841614</v>
      </c>
    </row>
    <row r="315" spans="1:4" x14ac:dyDescent="0.2">
      <c r="A315">
        <f t="shared" si="10"/>
        <v>0.95504416669130299</v>
      </c>
      <c r="B315">
        <f t="shared" si="9"/>
        <v>5.1901513230751597</v>
      </c>
      <c r="C315">
        <f t="shared" si="9"/>
        <v>-27.125236553237929</v>
      </c>
      <c r="D315">
        <f t="shared" si="9"/>
        <v>-1.123148825897583</v>
      </c>
    </row>
    <row r="316" spans="1:4" x14ac:dyDescent="0.2">
      <c r="A316">
        <f t="shared" si="10"/>
        <v>0.95818575934489281</v>
      </c>
      <c r="B316">
        <f t="shared" si="9"/>
        <v>5.2599857241951593</v>
      </c>
      <c r="C316">
        <f t="shared" si="9"/>
        <v>-25.728149445458303</v>
      </c>
      <c r="D316">
        <f t="shared" si="9"/>
        <v>-1.1143349278796126</v>
      </c>
    </row>
    <row r="317" spans="1:4" x14ac:dyDescent="0.2">
      <c r="A317">
        <f t="shared" si="10"/>
        <v>0.96132735199848263</v>
      </c>
      <c r="B317">
        <f t="shared" si="9"/>
        <v>5.3312371689184559</v>
      </c>
      <c r="C317">
        <f t="shared" si="9"/>
        <v>-24.428224600092488</v>
      </c>
      <c r="D317">
        <f t="shared" si="9"/>
        <v>-1.1059069139853379</v>
      </c>
    </row>
    <row r="318" spans="1:4" x14ac:dyDescent="0.2">
      <c r="A318">
        <f t="shared" si="10"/>
        <v>0.96446894465207245</v>
      </c>
      <c r="B318">
        <f t="shared" si="9"/>
        <v>5.4039420616223346</v>
      </c>
      <c r="C318">
        <f t="shared" si="9"/>
        <v>-23.217120949895634</v>
      </c>
      <c r="D318">
        <f t="shared" si="9"/>
        <v>-1.0978554675760381</v>
      </c>
    </row>
    <row r="319" spans="1:4" x14ac:dyDescent="0.2">
      <c r="A319">
        <f t="shared" si="10"/>
        <v>0.96761053730566227</v>
      </c>
      <c r="B319">
        <f t="shared" si="9"/>
        <v>5.4781379435639135</v>
      </c>
      <c r="C319">
        <f t="shared" si="9"/>
        <v>-22.087343731667705</v>
      </c>
      <c r="D319">
        <f t="shared" si="9"/>
        <v>-1.0901717642925839</v>
      </c>
    </row>
    <row r="320" spans="1:4" x14ac:dyDescent="0.2">
      <c r="A320">
        <f t="shared" si="10"/>
        <v>0.97075212995925209</v>
      </c>
      <c r="B320">
        <f t="shared" si="9"/>
        <v>5.5538635346127165</v>
      </c>
      <c r="C320">
        <f t="shared" si="9"/>
        <v>-21.032145900399382</v>
      </c>
      <c r="D320">
        <f t="shared" si="9"/>
        <v>-1.0828474522499978</v>
      </c>
    </row>
    <row r="321" spans="1:4" x14ac:dyDescent="0.2">
      <c r="A321">
        <f t="shared" si="10"/>
        <v>0.97389372261284191</v>
      </c>
      <c r="B321">
        <f t="shared" si="9"/>
        <v>5.631158776745762</v>
      </c>
      <c r="C321">
        <f t="shared" si="9"/>
        <v>-20.045442457979316</v>
      </c>
      <c r="D321">
        <f t="shared" si="9"/>
        <v>-1.0758746334784821</v>
      </c>
    </row>
    <row r="322" spans="1:4" x14ac:dyDescent="0.2">
      <c r="A322">
        <f t="shared" si="10"/>
        <v>0.97703531526643173</v>
      </c>
      <c r="B322">
        <f t="shared" si="9"/>
        <v>5.7100648793893924</v>
      </c>
      <c r="C322">
        <f t="shared" si="9"/>
        <v>-19.121735823538085</v>
      </c>
      <c r="D322">
        <f t="shared" si="9"/>
        <v>-1.0692458465417058</v>
      </c>
    </row>
    <row r="323" spans="1:4" x14ac:dyDescent="0.2">
      <c r="A323">
        <f t="shared" si="10"/>
        <v>0.98017690792002155</v>
      </c>
      <c r="B323">
        <f t="shared" si="9"/>
        <v>5.7906243666966359</v>
      </c>
      <c r="C323">
        <f t="shared" si="9"/>
        <v>-18.256050669545274</v>
      </c>
      <c r="D323">
        <f t="shared" si="9"/>
        <v>-1.062954050268238</v>
      </c>
    </row>
    <row r="324" spans="1:4" x14ac:dyDescent="0.2">
      <c r="A324">
        <f t="shared" si="10"/>
        <v>0.98331850057361136</v>
      </c>
      <c r="B324">
        <f t="shared" si="9"/>
        <v>5.8728811268535113</v>
      </c>
      <c r="C324">
        <f t="shared" si="9"/>
        <v>-17.443876893801928</v>
      </c>
      <c r="D324">
        <f t="shared" si="9"/>
        <v>-1.0569926085367702</v>
      </c>
    </row>
    <row r="325" spans="1:4" x14ac:dyDescent="0.2">
      <c r="A325">
        <f t="shared" si="10"/>
        <v>0.98646009322720118</v>
      </c>
      <c r="B325">
        <f t="shared" si="9"/>
        <v>5.9568804635129684</v>
      </c>
      <c r="C325">
        <f t="shared" si="9"/>
        <v>-16.681119601893879</v>
      </c>
      <c r="D325">
        <f t="shared" si="9"/>
        <v>-1.0513552760601772</v>
      </c>
    </row>
    <row r="326" spans="1:4" x14ac:dyDescent="0.2">
      <c r="A326">
        <f t="shared" si="10"/>
        <v>0.989601685880791</v>
      </c>
      <c r="B326">
        <f t="shared" si="9"/>
        <v>6.0426691494602789</v>
      </c>
      <c r="C326">
        <f t="shared" si="9"/>
        <v>-15.964055145050759</v>
      </c>
      <c r="D326">
        <f t="shared" si="9"/>
        <v>-1.0460361851175959</v>
      </c>
    </row>
    <row r="327" spans="1:4" x14ac:dyDescent="0.2">
      <c r="A327">
        <f t="shared" si="10"/>
        <v>0.99274327853438082</v>
      </c>
      <c r="B327">
        <f t="shared" si="9"/>
        <v>6.130295482619494</v>
      </c>
      <c r="C327">
        <f t="shared" si="9"/>
        <v>-15.289292400782491</v>
      </c>
      <c r="D327">
        <f t="shared" si="9"/>
        <v>-1.0410298331875225</v>
      </c>
    </row>
    <row r="328" spans="1:4" x14ac:dyDescent="0.2">
      <c r="A328">
        <f t="shared" si="10"/>
        <v>0.99588487118797064</v>
      </c>
      <c r="B328">
        <f t="shared" si="9"/>
        <v>6.2198093445165989</v>
      </c>
      <c r="C328">
        <f t="shared" si="9"/>
        <v>-14.653738603070511</v>
      </c>
      <c r="D328">
        <f t="shared" si="9"/>
        <v>-1.0363310714385592</v>
      </c>
    </row>
    <row r="329" spans="1:4" x14ac:dyDescent="0.2">
      <c r="A329">
        <f t="shared" si="10"/>
        <v>0.99902646384156046</v>
      </c>
      <c r="B329">
        <f t="shared" si="9"/>
        <v>6.311262261321299</v>
      </c>
      <c r="C329">
        <f t="shared" si="9"/>
        <v>-14.054569129274709</v>
      </c>
      <c r="D329">
        <f t="shared" si="9"/>
        <v>-1.0319350940377812</v>
      </c>
    </row>
    <row r="330" spans="1:4" x14ac:dyDescent="0.2">
      <c r="A330">
        <f t="shared" si="10"/>
        <v>1.0021680564951503</v>
      </c>
      <c r="B330">
        <f t="shared" si="9"/>
        <v>6.4047074675962108</v>
      </c>
      <c r="C330">
        <f t="shared" si="9"/>
        <v>-13.489200735538008</v>
      </c>
      <c r="D330">
        <f t="shared" si="9"/>
        <v>-1.0278374282398615</v>
      </c>
    </row>
    <row r="331" spans="1:4" x14ac:dyDescent="0.2">
      <c r="A331">
        <f t="shared" si="10"/>
        <v>1.0053096491487401</v>
      </c>
      <c r="B331">
        <f t="shared" si="9"/>
        <v>6.5001999728893978</v>
      </c>
      <c r="C331">
        <f t="shared" si="9"/>
        <v>-12.955267803991049</v>
      </c>
      <c r="D331">
        <f t="shared" si="9"/>
        <v>-1.0240339252230641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6.597796631313817</v>
      </c>
      <c r="C332">
        <f t="shared" si="11"/>
        <v>-12.450601225661169</v>
      </c>
      <c r="D332">
        <f t="shared" si="11"/>
        <v>-1.0205207516410106</v>
      </c>
    </row>
    <row r="333" spans="1:4" x14ac:dyDescent="0.2">
      <c r="A333">
        <f t="shared" ref="A333:A396" si="12">A332+B$3</f>
        <v>1.0115928344559197</v>
      </c>
      <c r="B333">
        <f t="shared" si="11"/>
        <v>6.6975562142653144</v>
      </c>
      <c r="C333">
        <f t="shared" si="11"/>
        <v>-11.973209594466701</v>
      </c>
      <c r="D333">
        <f t="shared" si="11"/>
        <v>-1.0172943818617528</v>
      </c>
    </row>
    <row r="334" spans="1:4" x14ac:dyDescent="0.2">
      <c r="A334">
        <f t="shared" si="12"/>
        <v>1.0147344271095096</v>
      </c>
      <c r="B334">
        <f t="shared" si="11"/>
        <v>6.7995394864395093</v>
      </c>
      <c r="C334">
        <f t="shared" si="11"/>
        <v>-11.52126243150804</v>
      </c>
      <c r="D334">
        <f t="shared" si="11"/>
        <v>-1.0143515908681964</v>
      </c>
    </row>
    <row r="335" spans="1:4" x14ac:dyDescent="0.2">
      <c r="A335">
        <f t="shared" si="12"/>
        <v>1.0178760197630994</v>
      </c>
      <c r="B335">
        <f t="shared" si="11"/>
        <v>6.9038092853169211</v>
      </c>
      <c r="C335">
        <f t="shared" si="11"/>
        <v>-11.093075196273816</v>
      </c>
      <c r="D335">
        <f t="shared" si="11"/>
        <v>-1.0116894477962706</v>
      </c>
    </row>
    <row r="336" spans="1:4" x14ac:dyDescent="0.2">
      <c r="A336">
        <f t="shared" si="12"/>
        <v>1.0210176124166892</v>
      </c>
      <c r="B336">
        <f t="shared" si="11"/>
        <v>7.0104306042955615</v>
      </c>
      <c r="C336">
        <f t="shared" si="11"/>
        <v>-10.687095873376878</v>
      </c>
      <c r="D336">
        <f t="shared" si="11"/>
        <v>-1.0093053100894913</v>
      </c>
    </row>
    <row r="337" spans="1:4" x14ac:dyDescent="0.2">
      <c r="A337">
        <f t="shared" si="12"/>
        <v>1.024159205070279</v>
      </c>
      <c r="B337">
        <f t="shared" si="11"/>
        <v>7.1194706796604308</v>
      </c>
      <c r="C337">
        <f t="shared" si="11"/>
        <v>-10.301892950864117</v>
      </c>
      <c r="D337">
        <f t="shared" si="11"/>
        <v>-1.0071968182507198</v>
      </c>
    </row>
    <row r="338" spans="1:4" x14ac:dyDescent="0.2">
      <c r="A338">
        <f t="shared" si="12"/>
        <v>1.0273007977238688</v>
      </c>
      <c r="B338">
        <f t="shared" si="11"/>
        <v>7.2309990815905065</v>
      </c>
      <c r="C338">
        <f t="shared" si="11"/>
        <v>-9.9361446297076998</v>
      </c>
      <c r="D338">
        <f t="shared" si="11"/>
        <v>-1.0053618911739497</v>
      </c>
    </row>
    <row r="339" spans="1:4" x14ac:dyDescent="0.2">
      <c r="A339">
        <f t="shared" si="12"/>
        <v>1.0304423903774587</v>
      </c>
      <c r="B339">
        <f t="shared" si="11"/>
        <v>7.3450878094153484</v>
      </c>
      <c r="C339">
        <f t="shared" si="11"/>
        <v>-9.5886291243704491</v>
      </c>
      <c r="D339">
        <f t="shared" si="11"/>
        <v>-1.0037987220409375</v>
      </c>
    </row>
    <row r="340" spans="1:4" x14ac:dyDescent="0.2">
      <c r="A340">
        <f t="shared" si="12"/>
        <v>1.0335839830310485</v>
      </c>
      <c r="B340">
        <f t="shared" si="11"/>
        <v>7.4618113913461031</v>
      </c>
      <c r="C340">
        <f t="shared" si="11"/>
        <v>-9.2582159318361494</v>
      </c>
      <c r="D340">
        <f t="shared" si="11"/>
        <v>-1.0025057747693804</v>
      </c>
    </row>
    <row r="341" spans="1:4" x14ac:dyDescent="0.2">
      <c r="A341">
        <f t="shared" si="12"/>
        <v>1.0367255756846383</v>
      </c>
      <c r="B341">
        <f t="shared" si="11"/>
        <v>7.5812469889188492</v>
      </c>
      <c r="C341">
        <f t="shared" si="11"/>
        <v>-8.94385796161896</v>
      </c>
      <c r="D341">
        <f t="shared" si="11"/>
        <v>-1.0014817810011694</v>
      </c>
    </row>
    <row r="342" spans="1:4" x14ac:dyDescent="0.2">
      <c r="A342">
        <f t="shared" si="12"/>
        <v>1.0398671683382281</v>
      </c>
      <c r="B342">
        <f t="shared" si="11"/>
        <v>7.7034745064023982</v>
      </c>
      <c r="C342">
        <f t="shared" si="11"/>
        <v>-8.6445844323625476</v>
      </c>
      <c r="D342">
        <f t="shared" si="11"/>
        <v>-1.0007257376210297</v>
      </c>
    </row>
    <row r="343" spans="1:4" x14ac:dyDescent="0.2">
      <c r="A343">
        <f t="shared" si="12"/>
        <v>1.0430087609918179</v>
      </c>
      <c r="B343">
        <f t="shared" si="11"/>
        <v>7.8285767054378139</v>
      </c>
      <c r="C343">
        <f t="shared" si="11"/>
        <v>-8.3594944520013108</v>
      </c>
      <c r="D343">
        <f t="shared" si="11"/>
        <v>-1.0002369047975801</v>
      </c>
    </row>
    <row r="344" spans="1:4" x14ac:dyDescent="0.2">
      <c r="A344">
        <f t="shared" si="12"/>
        <v>1.0461503536454078</v>
      </c>
      <c r="B344">
        <f t="shared" si="11"/>
        <v>7.9566393251929117</v>
      </c>
      <c r="C344">
        <f t="shared" si="11"/>
        <v>-8.0877512083313547</v>
      </c>
      <c r="D344">
        <f t="shared" si="11"/>
        <v>-1.0000148045405399</v>
      </c>
    </row>
    <row r="345" spans="1:4" x14ac:dyDescent="0.2">
      <c r="A345">
        <f t="shared" si="12"/>
        <v>1.0492919462989976</v>
      </c>
      <c r="B345">
        <f t="shared" si="11"/>
        <v>8.0877512083321932</v>
      </c>
      <c r="C345">
        <f t="shared" si="11"/>
        <v>-7.828576705437011</v>
      </c>
      <c r="D345">
        <f t="shared" si="11"/>
        <v>-1.0000592197694687</v>
      </c>
    </row>
    <row r="346" spans="1:4" x14ac:dyDescent="0.2">
      <c r="A346">
        <f t="shared" si="12"/>
        <v>1.0524335389525874</v>
      </c>
      <c r="B346">
        <f t="shared" si="11"/>
        <v>8.2220044331210058</v>
      </c>
      <c r="C346">
        <f t="shared" si="11"/>
        <v>-7.5812469889180862</v>
      </c>
      <c r="D346">
        <f t="shared" si="11"/>
        <v>-1.0003701938910661</v>
      </c>
    </row>
    <row r="347" spans="1:4" x14ac:dyDescent="0.2">
      <c r="A347">
        <f t="shared" si="12"/>
        <v>1.0555751316061772</v>
      </c>
      <c r="B347">
        <f t="shared" si="11"/>
        <v>8.3594944520021919</v>
      </c>
      <c r="C347">
        <f t="shared" si="11"/>
        <v>-7.3450878094146175</v>
      </c>
      <c r="D347">
        <f t="shared" si="11"/>
        <v>-1.0009480308836818</v>
      </c>
    </row>
    <row r="348" spans="1:4" x14ac:dyDescent="0.2">
      <c r="A348">
        <f t="shared" si="12"/>
        <v>1.058716724259767</v>
      </c>
      <c r="B348">
        <f t="shared" si="11"/>
        <v>8.500320237004388</v>
      </c>
      <c r="C348">
        <f t="shared" si="11"/>
        <v>-7.1194706796597327</v>
      </c>
      <c r="D348">
        <f t="shared" si="11"/>
        <v>-1.0017932958893059</v>
      </c>
    </row>
    <row r="349" spans="1:4" x14ac:dyDescent="0.2">
      <c r="A349">
        <f t="shared" si="12"/>
        <v>1.0618583169133569</v>
      </c>
      <c r="B349">
        <f t="shared" si="11"/>
        <v>8.6445844323634677</v>
      </c>
      <c r="C349">
        <f t="shared" si="11"/>
        <v>-6.9038092853162567</v>
      </c>
      <c r="D349">
        <f t="shared" si="11"/>
        <v>-1.0029068163149297</v>
      </c>
    </row>
    <row r="350" spans="1:4" x14ac:dyDescent="0.2">
      <c r="A350">
        <f t="shared" si="12"/>
        <v>1.0649999095669467</v>
      </c>
      <c r="B350">
        <f t="shared" si="11"/>
        <v>8.7923935147623489</v>
      </c>
      <c r="C350">
        <f t="shared" si="11"/>
        <v>-6.6975562142646794</v>
      </c>
      <c r="D350">
        <f t="shared" si="11"/>
        <v>-1.0042896834467916</v>
      </c>
    </row>
    <row r="351" spans="1:4" x14ac:dyDescent="0.2">
      <c r="A351">
        <f t="shared" si="12"/>
        <v>1.0681415022205365</v>
      </c>
      <c r="B351">
        <f t="shared" si="11"/>
        <v>8.9438579616199263</v>
      </c>
      <c r="C351">
        <f t="shared" si="11"/>
        <v>-6.5001999728887876</v>
      </c>
      <c r="D351">
        <f t="shared" si="11"/>
        <v>-1.0059432545826814</v>
      </c>
    </row>
    <row r="352" spans="1:4" x14ac:dyDescent="0.2">
      <c r="A352">
        <f t="shared" si="12"/>
        <v>1.0712830948741263</v>
      </c>
      <c r="B352">
        <f t="shared" si="11"/>
        <v>9.0990924278871272</v>
      </c>
      <c r="C352">
        <f t="shared" si="11"/>
        <v>-6.3112622613207128</v>
      </c>
      <c r="D352">
        <f t="shared" si="11"/>
        <v>-1.0078691556891222</v>
      </c>
    </row>
    <row r="353" spans="1:4" x14ac:dyDescent="0.2">
      <c r="A353">
        <f t="shared" si="12"/>
        <v>1.0744246875277161</v>
      </c>
      <c r="B353">
        <f t="shared" si="11"/>
        <v>9.2582159318371691</v>
      </c>
      <c r="C353">
        <f t="shared" si="11"/>
        <v>-6.1302954826189326</v>
      </c>
      <c r="D353">
        <f t="shared" si="11"/>
        <v>-1.010069284591981</v>
      </c>
    </row>
    <row r="354" spans="1:4" x14ac:dyDescent="0.2">
      <c r="A354">
        <f t="shared" si="12"/>
        <v>1.077566280181306</v>
      </c>
      <c r="B354">
        <f t="shared" si="11"/>
        <v>9.4213520503684194</v>
      </c>
      <c r="C354">
        <f t="shared" si="11"/>
        <v>-5.9568804635124337</v>
      </c>
      <c r="D354">
        <f t="shared" si="11"/>
        <v>-1.0125458147107769</v>
      </c>
    </row>
    <row r="355" spans="1:4" x14ac:dyDescent="0.2">
      <c r="A355">
        <f t="shared" si="12"/>
        <v>1.0807078728348958</v>
      </c>
      <c r="B355">
        <f t="shared" si="11"/>
        <v>9.588629124371522</v>
      </c>
      <c r="C355">
        <f t="shared" si="11"/>
        <v>-5.7906243666961199</v>
      </c>
      <c r="D355">
        <f t="shared" si="11"/>
        <v>-1.0153011993487608</v>
      </c>
    </row>
    <row r="356" spans="1:4" x14ac:dyDescent="0.2">
      <c r="A356">
        <f t="shared" si="12"/>
        <v>1.0838494654884856</v>
      </c>
      <c r="B356">
        <f t="shared" si="11"/>
        <v>9.7601804747483634</v>
      </c>
      <c r="C356">
        <f t="shared" si="11"/>
        <v>-5.6311587767452673</v>
      </c>
      <c r="D356">
        <f t="shared" si="11"/>
        <v>-1.0183381765526889</v>
      </c>
    </row>
    <row r="357" spans="1:4" x14ac:dyDescent="0.2">
      <c r="A357">
        <f t="shared" si="12"/>
        <v>1.0869910581420754</v>
      </c>
      <c r="B357">
        <f t="shared" si="11"/>
        <v>9.9361446297088207</v>
      </c>
      <c r="C357">
        <f t="shared" si="11"/>
        <v>-5.4781379435634401</v>
      </c>
      <c r="D357">
        <f t="shared" si="11"/>
        <v>-1.0216597745581237</v>
      </c>
    </row>
    <row r="358" spans="1:4" x14ac:dyDescent="0.2">
      <c r="A358">
        <f t="shared" si="12"/>
        <v>1.0901326507956652</v>
      </c>
      <c r="B358">
        <f t="shared" si="11"/>
        <v>10.116665564012306</v>
      </c>
      <c r="C358">
        <f t="shared" si="11"/>
        <v>-5.3312371689179985</v>
      </c>
      <c r="D358">
        <f t="shared" si="11"/>
        <v>-1.0252693178380961</v>
      </c>
    </row>
    <row r="359" spans="1:4" x14ac:dyDescent="0.2">
      <c r="A359">
        <f t="shared" si="12"/>
        <v>1.0932742434492551</v>
      </c>
      <c r="B359">
        <f t="shared" si="11"/>
        <v>10.3018929508653</v>
      </c>
      <c r="C359">
        <f t="shared" si="11"/>
        <v>-5.1901513230747236</v>
      </c>
      <c r="D359">
        <f t="shared" si="11"/>
        <v>-1.0291704337750369</v>
      </c>
    </row>
    <row r="360" spans="1:4" x14ac:dyDescent="0.2">
      <c r="A360">
        <f t="shared" si="12"/>
        <v>1.0964158361028449</v>
      </c>
      <c r="B360">
        <f t="shared" si="11"/>
        <v>10.491982427233525</v>
      </c>
      <c r="C360">
        <f t="shared" si="11"/>
        <v>-5.0545934798406318</v>
      </c>
      <c r="D360">
        <f t="shared" si="11"/>
        <v>-1.0333670599780691</v>
      </c>
    </row>
    <row r="361" spans="1:4" x14ac:dyDescent="0.2">
      <c r="A361">
        <f t="shared" si="12"/>
        <v>1.0995574287564347</v>
      </c>
      <c r="B361">
        <f t="shared" si="11"/>
        <v>10.687095873378128</v>
      </c>
      <c r="C361">
        <f t="shared" si="11"/>
        <v>-4.9242936594801181</v>
      </c>
      <c r="D361">
        <f t="shared" si="11"/>
        <v>-1.0378634522700301</v>
      </c>
    </row>
    <row r="362" spans="1:4" x14ac:dyDescent="0.2">
      <c r="A362">
        <f t="shared" si="12"/>
        <v>1.1026990214100245</v>
      </c>
      <c r="B362">
        <f t="shared" si="11"/>
        <v>10.887401707480004</v>
      </c>
      <c r="C362">
        <f t="shared" si="11"/>
        <v>-4.7989976700013086</v>
      </c>
      <c r="D362">
        <f t="shared" si="11"/>
        <v>-1.0426641933710064</v>
      </c>
    </row>
    <row r="363" spans="1:4" x14ac:dyDescent="0.2">
      <c r="A363">
        <f t="shared" si="12"/>
        <v>1.1058406140636143</v>
      </c>
      <c r="B363">
        <f t="shared" si="11"/>
        <v>11.093075196275134</v>
      </c>
      <c r="C363">
        <f t="shared" si="11"/>
        <v>-4.6784660382309351</v>
      </c>
      <c r="D363">
        <f t="shared" si="11"/>
        <v>-1.0477742023077081</v>
      </c>
    </row>
    <row r="364" spans="1:4" x14ac:dyDescent="0.2">
      <c r="A364">
        <f t="shared" si="12"/>
        <v>1.1089822067172042</v>
      </c>
      <c r="B364">
        <f t="shared" si="11"/>
        <v>11.304298782686923</v>
      </c>
      <c r="C364">
        <f t="shared" si="11"/>
        <v>-4.5624730229203534</v>
      </c>
      <c r="D364">
        <f t="shared" si="11"/>
        <v>-1.053198744580687</v>
      </c>
    </row>
    <row r="365" spans="1:4" x14ac:dyDescent="0.2">
      <c r="A365">
        <f t="shared" si="12"/>
        <v>1.112123799370794</v>
      </c>
      <c r="B365">
        <f t="shared" si="11"/>
        <v>11.521262431509431</v>
      </c>
      <c r="C365">
        <f t="shared" si="11"/>
        <v>-4.4508057028631134</v>
      </c>
      <c r="D365">
        <f t="shared" si="11"/>
        <v>-1.0589434431242633</v>
      </c>
    </row>
    <row r="366" spans="1:4" x14ac:dyDescent="0.2">
      <c r="A366">
        <f t="shared" si="12"/>
        <v>1.1152653920243838</v>
      </c>
      <c r="B366">
        <f t="shared" si="11"/>
        <v>11.744163994268742</v>
      </c>
      <c r="C366">
        <f t="shared" si="11"/>
        <v>-4.343263133665987</v>
      </c>
      <c r="D366">
        <f t="shared" si="11"/>
        <v>-1.0650142900970521</v>
      </c>
    </row>
    <row r="367" spans="1:4" x14ac:dyDescent="0.2">
      <c r="A367">
        <f t="shared" si="12"/>
        <v>1.1184069846779736</v>
      </c>
      <c r="B367">
        <f t="shared" si="11"/>
        <v>11.973209594468168</v>
      </c>
      <c r="C367">
        <f t="shared" si="11"/>
        <v>-4.2396555674087608</v>
      </c>
      <c r="D367">
        <f t="shared" si="11"/>
        <v>-1.0714176595442118</v>
      </c>
    </row>
    <row r="368" spans="1:4" x14ac:dyDescent="0.2">
      <c r="A368">
        <f t="shared" si="12"/>
        <v>1.1215485773315634</v>
      </c>
      <c r="B368">
        <f t="shared" si="11"/>
        <v>12.2086140345081</v>
      </c>
      <c r="C368">
        <f t="shared" si="11"/>
        <v>-4.1398037299613</v>
      </c>
      <c r="D368">
        <f t="shared" si="11"/>
        <v>-1.0781603209759687</v>
      </c>
    </row>
    <row r="369" spans="1:4" x14ac:dyDescent="0.2">
      <c r="A369">
        <f t="shared" si="12"/>
        <v>1.1246901699851533</v>
      </c>
      <c r="B369">
        <f t="shared" si="11"/>
        <v>12.450601225662719</v>
      </c>
      <c r="C369">
        <f t="shared" si="11"/>
        <v>-4.0435381512055892</v>
      </c>
      <c r="D369">
        <f t="shared" si="11"/>
        <v>-1.0852494539106567</v>
      </c>
    </row>
    <row r="370" spans="1:4" x14ac:dyDescent="0.2">
      <c r="A370">
        <f t="shared" si="12"/>
        <v>1.1278317626387431</v>
      </c>
      <c r="B370">
        <f t="shared" si="11"/>
        <v>12.699404642594322</v>
      </c>
      <c r="C370">
        <f t="shared" si="11"/>
        <v>-3.950698543842023</v>
      </c>
      <c r="D370">
        <f t="shared" si="11"/>
        <v>-1.0926926634344392</v>
      </c>
    </row>
    <row r="371" spans="1:4" x14ac:dyDescent="0.2">
      <c r="A371">
        <f t="shared" si="12"/>
        <v>1.1309733552923329</v>
      </c>
      <c r="B371">
        <f t="shared" si="11"/>
        <v>12.95526780399269</v>
      </c>
      <c r="C371">
        <f t="shared" si="11"/>
        <v>-3.8611332268479566</v>
      </c>
      <c r="D371">
        <f t="shared" si="11"/>
        <v>-1.1004979968341013</v>
      </c>
    </row>
    <row r="372" spans="1:4" x14ac:dyDescent="0.2">
      <c r="A372">
        <f t="shared" si="12"/>
        <v>1.1341149479459227</v>
      </c>
      <c r="B372">
        <f t="shared" si="11"/>
        <v>13.218444781041715</v>
      </c>
      <c r="C372">
        <f t="shared" si="11"/>
        <v>-3.7746985900070453</v>
      </c>
      <c r="D372">
        <f t="shared" si="11"/>
        <v>-1.1086739613638175</v>
      </c>
    </row>
    <row r="373" spans="1:4" x14ac:dyDescent="0.2">
      <c r="A373">
        <f t="shared" si="12"/>
        <v>1.1372565405995125</v>
      </c>
      <c r="B373">
        <f t="shared" si="11"/>
        <v>13.489200735539745</v>
      </c>
      <c r="C373">
        <f t="shared" si="11"/>
        <v>-3.6912585962445239</v>
      </c>
      <c r="D373">
        <f t="shared" si="11"/>
        <v>-1.117229543211661</v>
      </c>
    </row>
    <row r="374" spans="1:4" x14ac:dyDescent="0.2">
      <c r="A374">
        <f t="shared" si="12"/>
        <v>1.1403981332531024</v>
      </c>
      <c r="B374">
        <f t="shared" si="11"/>
        <v>13.767812489634222</v>
      </c>
      <c r="C374">
        <f t="shared" si="11"/>
        <v>-3.610684318789477</v>
      </c>
      <c r="D374">
        <f t="shared" si="11"/>
        <v>-1.1261742277368438</v>
      </c>
    </row>
    <row r="375" spans="1:4" x14ac:dyDescent="0.2">
      <c r="A375">
        <f t="shared" si="12"/>
        <v>1.1435397259066922</v>
      </c>
      <c r="B375">
        <f t="shared" si="11"/>
        <v>14.054569129276548</v>
      </c>
      <c r="C375">
        <f t="shared" si="11"/>
        <v>-3.5328535104438958</v>
      </c>
      <c r="D375">
        <f t="shared" si="11"/>
        <v>-1.1355180210543123</v>
      </c>
    </row>
    <row r="376" spans="1:4" x14ac:dyDescent="0.2">
      <c r="A376">
        <f t="shared" si="12"/>
        <v>1.146681318560282</v>
      </c>
      <c r="B376">
        <f t="shared" si="11"/>
        <v>14.34977264365982</v>
      </c>
      <c r="C376">
        <f t="shared" si="11"/>
        <v>-3.457650202472442</v>
      </c>
      <c r="D376">
        <f t="shared" si="11"/>
        <v>-1.145271473049382</v>
      </c>
    </row>
    <row r="377" spans="1:4" x14ac:dyDescent="0.2">
      <c r="A377">
        <f t="shared" si="12"/>
        <v>1.1498229112138718</v>
      </c>
      <c r="B377">
        <f t="shared" si="11"/>
        <v>14.653738603072464</v>
      </c>
      <c r="C377">
        <f t="shared" si="11"/>
        <v>-3.3849643308390505</v>
      </c>
      <c r="D377">
        <f t="shared" si="11"/>
        <v>-1.1554457019116346</v>
      </c>
    </row>
    <row r="378" spans="1:4" x14ac:dyDescent="0.2">
      <c r="A378">
        <f t="shared" si="12"/>
        <v>1.1529645038674616</v>
      </c>
      <c r="B378">
        <f t="shared" si="11"/>
        <v>14.966796877784688</v>
      </c>
      <c r="C378">
        <f t="shared" si="11"/>
        <v>-3.3146913877088888</v>
      </c>
      <c r="D378">
        <f t="shared" si="11"/>
        <v>-1.1660524202843801</v>
      </c>
    </row>
    <row r="379" spans="1:4" x14ac:dyDescent="0.2">
      <c r="A379">
        <f t="shared" si="12"/>
        <v>1.1561060965210515</v>
      </c>
      <c r="B379">
        <f t="shared" si="11"/>
        <v>15.289292400784564</v>
      </c>
      <c r="C379">
        <f t="shared" si="11"/>
        <v>-3.2467320963088824</v>
      </c>
      <c r="D379">
        <f t="shared" si="11"/>
        <v>-1.1771039631336275</v>
      </c>
    </row>
    <row r="380" spans="1:4" x14ac:dyDescent="0.2">
      <c r="A380">
        <f t="shared" si="12"/>
        <v>1.1592476891746413</v>
      </c>
      <c r="B380">
        <f t="shared" si="11"/>
        <v>15.62158597739686</v>
      </c>
      <c r="C380">
        <f t="shared" si="11"/>
        <v>-3.1809921073986347</v>
      </c>
      <c r="D380">
        <f t="shared" si="11"/>
        <v>-1.1886133174487667</v>
      </c>
    </row>
    <row r="381" spans="1:4" x14ac:dyDescent="0.2">
      <c r="A381">
        <f t="shared" si="12"/>
        <v>1.1623892818282311</v>
      </c>
      <c r="B381">
        <f t="shared" si="11"/>
        <v>15.964055145052962</v>
      </c>
      <c r="C381">
        <f t="shared" si="11"/>
        <v>-3.1173817157478765</v>
      </c>
      <c r="D381">
        <f t="shared" si="11"/>
        <v>-1.2005941538961231</v>
      </c>
    </row>
    <row r="382" spans="1:4" x14ac:dyDescent="0.2">
      <c r="A382">
        <f t="shared" si="12"/>
        <v>1.1655308744818209</v>
      </c>
      <c r="B382">
        <f t="shared" si="11"/>
        <v>16.317095086735183</v>
      </c>
      <c r="C382">
        <f t="shared" si="11"/>
        <v>-3.0558155951477866</v>
      </c>
      <c r="D382">
        <f t="shared" si="11"/>
        <v>-1.2130608605562565</v>
      </c>
    </row>
    <row r="383" spans="1:4" x14ac:dyDescent="0.2">
      <c r="A383">
        <f t="shared" si="12"/>
        <v>1.1686724671354107</v>
      </c>
      <c r="B383">
        <f t="shared" si="11"/>
        <v>16.681119601896214</v>
      </c>
      <c r="C383">
        <f t="shared" si="11"/>
        <v>-2.9962125506031194</v>
      </c>
      <c r="D383">
        <f t="shared" si="11"/>
        <v>-1.2260285788863978</v>
      </c>
    </row>
    <row r="384" spans="1:4" x14ac:dyDescent="0.2">
      <c r="A384">
        <f t="shared" si="12"/>
        <v>1.1718140597890006</v>
      </c>
      <c r="B384">
        <f t="shared" si="11"/>
        <v>17.056562138955741</v>
      </c>
      <c r="C384">
        <f t="shared" si="11"/>
        <v>-2.9384952864609764</v>
      </c>
      <c r="D384">
        <f t="shared" si="11"/>
        <v>-1.2395132420608523</v>
      </c>
    </row>
    <row r="385" spans="1:4" x14ac:dyDescent="0.2">
      <c r="A385">
        <f t="shared" si="12"/>
        <v>1.1749556524425904</v>
      </c>
      <c r="B385">
        <f t="shared" si="11"/>
        <v>17.443876893804415</v>
      </c>
      <c r="C385">
        <f t="shared" si="11"/>
        <v>-2.8825901893314421</v>
      </c>
      <c r="D385">
        <f t="shared" si="11"/>
        <v>-1.253531615854607</v>
      </c>
    </row>
    <row r="386" spans="1:4" x14ac:dyDescent="0.2">
      <c r="A386">
        <f t="shared" si="12"/>
        <v>1.1780972450961802</v>
      </c>
      <c r="B386">
        <f t="shared" si="11"/>
        <v>17.843539979102307</v>
      </c>
      <c r="C386">
        <f t="shared" si="11"/>
        <v>-2.8284271247460588</v>
      </c>
      <c r="D386">
        <f t="shared" si="11"/>
        <v>-1.2681013422488943</v>
      </c>
    </row>
    <row r="387" spans="1:4" x14ac:dyDescent="0.2">
      <c r="A387">
        <f t="shared" si="12"/>
        <v>1.18123883774977</v>
      </c>
      <c r="B387">
        <f t="shared" si="11"/>
        <v>18.256050669547925</v>
      </c>
      <c r="C387">
        <f t="shared" si="11"/>
        <v>-2.7759392465828729</v>
      </c>
      <c r="D387">
        <f t="shared" si="11"/>
        <v>-1.2832409859521579</v>
      </c>
    </row>
    <row r="388" spans="1:4" x14ac:dyDescent="0.2">
      <c r="A388">
        <f t="shared" si="12"/>
        <v>1.1843804304033598</v>
      </c>
      <c r="B388">
        <f t="shared" si="11"/>
        <v>18.681932728718035</v>
      </c>
      <c r="C388">
        <f t="shared" si="11"/>
        <v>-2.7250628183626477</v>
      </c>
      <c r="D388">
        <f t="shared" si="11"/>
        <v>-1.2989700840458673</v>
      </c>
    </row>
    <row r="389" spans="1:4" x14ac:dyDescent="0.2">
      <c r="A389">
        <f t="shared" si="12"/>
        <v>1.1875220230569496</v>
      </c>
      <c r="B389">
        <f t="shared" si="11"/>
        <v>19.121735823540909</v>
      </c>
      <c r="C389">
        <f t="shared" si="11"/>
        <v>-2.6757370455900524</v>
      </c>
      <c r="D389">
        <f t="shared" si="11"/>
        <v>-1.3153091989820702</v>
      </c>
    </row>
    <row r="390" spans="1:4" x14ac:dyDescent="0.2">
      <c r="A390">
        <f t="shared" si="12"/>
        <v>1.1906636157105395</v>
      </c>
      <c r="B390">
        <f t="shared" si="11"/>
        <v>19.576037032970721</v>
      </c>
      <c r="C390">
        <f t="shared" si="11"/>
        <v>-2.62790391837712</v>
      </c>
      <c r="D390">
        <f t="shared" si="11"/>
        <v>-1.3322799751786067</v>
      </c>
    </row>
    <row r="391" spans="1:4" x14ac:dyDescent="0.2">
      <c r="A391">
        <f t="shared" si="12"/>
        <v>1.1938052083641293</v>
      </c>
      <c r="B391">
        <f t="shared" si="11"/>
        <v>20.045442457982336</v>
      </c>
      <c r="C391">
        <f t="shared" si="11"/>
        <v>-2.5815080636443732</v>
      </c>
      <c r="D391">
        <f t="shared" si="11"/>
        <v>-1.3499051994786748</v>
      </c>
    </row>
    <row r="392" spans="1:4" x14ac:dyDescent="0.2">
      <c r="A392">
        <f t="shared" si="12"/>
        <v>1.1969468010177191</v>
      </c>
      <c r="B392">
        <f t="shared" si="11"/>
        <v>20.530588940608681</v>
      </c>
      <c r="C392">
        <f t="shared" si="11"/>
        <v>-2.5364966062482979</v>
      </c>
      <c r="D392">
        <f t="shared" si="11"/>
        <v>-1.3682088657641394</v>
      </c>
    </row>
    <row r="393" spans="1:4" x14ac:dyDescent="0.2">
      <c r="A393">
        <f t="shared" si="12"/>
        <v>1.2000883936713089</v>
      </c>
      <c r="B393">
        <f t="shared" si="11"/>
        <v>21.032145900402611</v>
      </c>
      <c r="C393">
        <f t="shared" si="11"/>
        <v>-2.4928190384327493</v>
      </c>
      <c r="D393">
        <f t="shared" si="11"/>
        <v>-1.3872162440367566</v>
      </c>
    </row>
    <row r="394" spans="1:4" x14ac:dyDescent="0.2">
      <c r="A394">
        <f t="shared" si="12"/>
        <v>1.2032299863248987</v>
      </c>
      <c r="B394">
        <f t="shared" si="11"/>
        <v>21.550817297427422</v>
      </c>
      <c r="C394">
        <f t="shared" si="11"/>
        <v>-2.450427097046727</v>
      </c>
      <c r="D394">
        <f t="shared" si="11"/>
        <v>-1.406953954308678</v>
      </c>
    </row>
    <row r="395" spans="1:4" x14ac:dyDescent="0.2">
      <c r="A395">
        <f t="shared" si="12"/>
        <v>1.2063715789784886</v>
      </c>
      <c r="B395">
        <f t="shared" si="11"/>
        <v>22.087343731671151</v>
      </c>
      <c r="C395">
        <f t="shared" si="11"/>
        <v>-2.409274648012186</v>
      </c>
      <c r="D395">
        <f t="shared" si="11"/>
        <v>-1.4274500456732908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22.64250468964768</v>
      </c>
      <c r="C396">
        <f t="shared" si="13"/>
        <v>-2.3693175775634594</v>
      </c>
      <c r="D396">
        <f t="shared" si="13"/>
        <v>-1.4487340809600544</v>
      </c>
    </row>
    <row r="397" spans="1:4" x14ac:dyDescent="0.2">
      <c r="A397">
        <f t="shared" ref="A397:A460" si="14">A396+B$3</f>
        <v>1.2126547642856682</v>
      </c>
      <c r="B397">
        <f t="shared" si="13"/>
        <v>23.217120949899329</v>
      </c>
      <c r="C397">
        <f t="shared" si="13"/>
        <v>-2.330513689814711</v>
      </c>
      <c r="D397">
        <f t="shared" si="13"/>
        <v>-1.470837227412704</v>
      </c>
    </row>
    <row r="398" spans="1:4" x14ac:dyDescent="0.2">
      <c r="A398">
        <f t="shared" si="14"/>
        <v>1.215796356939258</v>
      </c>
      <c r="B398">
        <f t="shared" si="13"/>
        <v>23.812057160161213</v>
      </c>
      <c r="C398">
        <f t="shared" si="13"/>
        <v>-2.2928226102439178</v>
      </c>
      <c r="D398">
        <f t="shared" si="13"/>
        <v>-1.49379235386945</v>
      </c>
    </row>
    <row r="399" spans="1:4" x14ac:dyDescent="0.2">
      <c r="A399">
        <f t="shared" si="14"/>
        <v>1.2189379495928478</v>
      </c>
      <c r="B399">
        <f t="shared" si="13"/>
        <v>24.428224600096442</v>
      </c>
      <c r="C399">
        <f t="shared" si="13"/>
        <v>-2.2562056947114475</v>
      </c>
      <c r="D399">
        <f t="shared" si="13"/>
        <v>-1.5176341349668907</v>
      </c>
    </row>
    <row r="400" spans="1:4" x14ac:dyDescent="0.2">
      <c r="A400">
        <f t="shared" si="14"/>
        <v>1.2220795422464377</v>
      </c>
      <c r="B400">
        <f t="shared" si="13"/>
        <v>25.066584144775323</v>
      </c>
      <c r="C400">
        <f t="shared" si="13"/>
        <v>-2.2206259436584954</v>
      </c>
      <c r="D400">
        <f t="shared" si="13"/>
        <v>-1.5423991629367426</v>
      </c>
    </row>
    <row r="401" spans="1:4" x14ac:dyDescent="0.2">
      <c r="A401">
        <f t="shared" si="14"/>
        <v>1.2252211349000275</v>
      </c>
      <c r="B401">
        <f t="shared" si="13"/>
        <v>25.728149445462552</v>
      </c>
      <c r="C401">
        <f t="shared" si="13"/>
        <v>-2.1860479211557875</v>
      </c>
      <c r="D401">
        <f t="shared" si="13"/>
        <v>-1.5681260676166409</v>
      </c>
    </row>
    <row r="402" spans="1:4" x14ac:dyDescent="0.2">
      <c r="A402">
        <f t="shared" si="14"/>
        <v>1.2283627275536173</v>
      </c>
      <c r="B402">
        <f t="shared" si="13"/>
        <v>26.413990345810049</v>
      </c>
      <c r="C402">
        <f t="shared" si="13"/>
        <v>-2.1524376784960886</v>
      </c>
      <c r="D402">
        <f t="shared" si="13"/>
        <v>-1.5948556453537379</v>
      </c>
    </row>
    <row r="403" spans="1:4" x14ac:dyDescent="0.2">
      <c r="A403">
        <f t="shared" si="14"/>
        <v>1.2315043202072071</v>
      </c>
      <c r="B403">
        <f t="shared" si="13"/>
        <v>27.125236553242519</v>
      </c>
      <c r="C403">
        <f t="shared" si="13"/>
        <v>-2.1197626820454771</v>
      </c>
      <c r="D403">
        <f t="shared" si="13"/>
        <v>-1.622630997543135</v>
      </c>
    </row>
    <row r="404" spans="1:4" x14ac:dyDescent="0.2">
      <c r="A404">
        <f t="shared" si="14"/>
        <v>1.2346459128607969</v>
      </c>
      <c r="B404">
        <f t="shared" si="13"/>
        <v>27.863081587189811</v>
      </c>
      <c r="C404">
        <f t="shared" si="13"/>
        <v>-2.0879917450880638</v>
      </c>
      <c r="D404">
        <f t="shared" si="13"/>
        <v>-1.6514976796130851</v>
      </c>
    </row>
    <row r="405" spans="1:4" x14ac:dyDescent="0.2">
      <c r="A405">
        <f t="shared" si="14"/>
        <v>1.2377875055143868</v>
      </c>
      <c r="B405">
        <f t="shared" si="13"/>
        <v>28.62878702788046</v>
      </c>
      <c r="C405">
        <f t="shared" si="13"/>
        <v>-2.0570949634171329</v>
      </c>
      <c r="D405">
        <f t="shared" si="13"/>
        <v>-1.6815038613460633</v>
      </c>
    </row>
    <row r="406" spans="1:4" x14ac:dyDescent="0.2">
      <c r="A406">
        <f t="shared" si="14"/>
        <v>1.2409290981679766</v>
      </c>
      <c r="B406">
        <f t="shared" si="13"/>
        <v>29.423687091690148</v>
      </c>
      <c r="C406">
        <f t="shared" si="13"/>
        <v>-2.0270436544425343</v>
      </c>
      <c r="D406">
        <f t="shared" si="13"/>
        <v>-1.7127004995101427</v>
      </c>
    </row>
    <row r="407" spans="1:4" x14ac:dyDescent="0.2">
      <c r="A407">
        <f t="shared" si="14"/>
        <v>1.2440706908215664</v>
      </c>
      <c r="B407">
        <f t="shared" si="13"/>
        <v>30.249193561561579</v>
      </c>
      <c r="C407">
        <f t="shared" si="13"/>
        <v>-1.9978102995998048</v>
      </c>
      <c r="D407">
        <f t="shared" si="13"/>
        <v>-1.7451415238695203</v>
      </c>
    </row>
    <row r="408" spans="1:4" x14ac:dyDescent="0.2">
      <c r="A408">
        <f t="shared" si="14"/>
        <v>1.2472122834751562</v>
      </c>
      <c r="B408">
        <f t="shared" si="13"/>
        <v>31.106801103805964</v>
      </c>
      <c r="C408">
        <f t="shared" si="13"/>
        <v>-1.9693684898609436</v>
      </c>
      <c r="D408">
        <f t="shared" si="13"/>
        <v>-1.7788840377475894</v>
      </c>
    </row>
    <row r="409" spans="1:4" x14ac:dyDescent="0.2">
      <c r="A409">
        <f t="shared" si="14"/>
        <v>1.250353876128746</v>
      </c>
      <c r="B409">
        <f t="shared" si="13"/>
        <v>31.998093005695495</v>
      </c>
      <c r="C409">
        <f t="shared" si="13"/>
        <v>-1.9416928741601893</v>
      </c>
      <c r="D409">
        <f t="shared" si="13"/>
        <v>-1.8139885344318512</v>
      </c>
    </row>
    <row r="410" spans="1:4" x14ac:dyDescent="0.2">
      <c r="A410">
        <f t="shared" si="14"/>
        <v>1.2534954687823359</v>
      </c>
      <c r="B410">
        <f t="shared" si="13"/>
        <v>32.924747371694771</v>
      </c>
      <c r="C410">
        <f t="shared" si="13"/>
        <v>-1.9147591105605335</v>
      </c>
      <c r="D410">
        <f t="shared" si="13"/>
        <v>-1.8505191308386291</v>
      </c>
    </row>
    <row r="411" spans="1:4" x14ac:dyDescent="0.2">
      <c r="A411">
        <f t="shared" si="14"/>
        <v>1.2566370614359257</v>
      </c>
      <c r="B411">
        <f t="shared" si="13"/>
        <v>33.88854382000094</v>
      </c>
      <c r="C411">
        <f t="shared" si="13"/>
        <v>-1.8885438199982483</v>
      </c>
      <c r="D411">
        <f t="shared" si="13"/>
        <v>-1.8885438199984208</v>
      </c>
    </row>
    <row r="412" spans="1:4" x14ac:dyDescent="0.2">
      <c r="A412">
        <f t="shared" si="14"/>
        <v>1.2597786540895155</v>
      </c>
      <c r="B412">
        <f t="shared" si="13"/>
        <v>34.891370725311646</v>
      </c>
      <c r="C412">
        <f t="shared" si="13"/>
        <v>-1.8630245424533762</v>
      </c>
      <c r="D412">
        <f t="shared" si="13"/>
        <v>-1.9281347440816132</v>
      </c>
    </row>
    <row r="413" spans="1:4" x14ac:dyDescent="0.2">
      <c r="A413">
        <f t="shared" si="14"/>
        <v>1.2629202467431053</v>
      </c>
      <c r="B413">
        <f t="shared" si="13"/>
        <v>35.935233058472086</v>
      </c>
      <c r="C413">
        <f t="shared" si="13"/>
        <v>-1.8381796954040448</v>
      </c>
      <c r="D413">
        <f t="shared" si="13"/>
        <v>-1.9693684898611301</v>
      </c>
    </row>
    <row r="414" spans="1:4" x14ac:dyDescent="0.2">
      <c r="A414">
        <f t="shared" si="14"/>
        <v>1.2660618393966951</v>
      </c>
      <c r="B414">
        <f t="shared" si="13"/>
        <v>37.022260878925636</v>
      </c>
      <c r="C414">
        <f t="shared" si="13"/>
        <v>-1.8139885344316917</v>
      </c>
      <c r="D414">
        <f t="shared" si="13"/>
        <v>-2.0123264087057122</v>
      </c>
    </row>
    <row r="415" spans="1:4" x14ac:dyDescent="0.2">
      <c r="A415">
        <f t="shared" si="14"/>
        <v>1.269203432050285</v>
      </c>
      <c r="B415">
        <f t="shared" si="13"/>
        <v>38.154718541776703</v>
      </c>
      <c r="C415">
        <f t="shared" si="13"/>
        <v>-1.7904311158528239</v>
      </c>
      <c r="D415">
        <f t="shared" si="13"/>
        <v>-2.0570949634173359</v>
      </c>
    </row>
    <row r="416" spans="1:4" x14ac:dyDescent="0.2">
      <c r="A416">
        <f t="shared" si="14"/>
        <v>1.2723450247038748</v>
      </c>
      <c r="B416">
        <f t="shared" si="13"/>
        <v>39.335014687846936</v>
      </c>
      <c r="C416">
        <f t="shared" si="13"/>
        <v>-1.7674882612609075</v>
      </c>
      <c r="D416">
        <f t="shared" si="13"/>
        <v>-2.1037661044718448</v>
      </c>
    </row>
    <row r="417" spans="1:4" x14ac:dyDescent="0.2">
      <c r="A417">
        <f t="shared" si="14"/>
        <v>1.2754866173574646</v>
      </c>
      <c r="B417">
        <f t="shared" si="13"/>
        <v>40.565713092454423</v>
      </c>
      <c r="C417">
        <f t="shared" si="13"/>
        <v>-1.7451415238693733</v>
      </c>
      <c r="D417">
        <f t="shared" si="13"/>
        <v>-2.1524376784963102</v>
      </c>
    </row>
    <row r="418" spans="1:4" x14ac:dyDescent="0.2">
      <c r="A418">
        <f t="shared" si="14"/>
        <v>1.2786282100110544</v>
      </c>
      <c r="B418">
        <f t="shared" si="13"/>
        <v>41.849544456874014</v>
      </c>
      <c r="C418">
        <f t="shared" si="13"/>
        <v>-1.7233731565536126</v>
      </c>
      <c r="D418">
        <f t="shared" si="13"/>
        <v>-2.2032138721239418</v>
      </c>
    </row>
    <row r="419" spans="1:4" x14ac:dyDescent="0.2">
      <c r="A419">
        <f t="shared" si="14"/>
        <v>1.2817698026646442</v>
      </c>
      <c r="B419">
        <f t="shared" si="13"/>
        <v>43.18941923565832</v>
      </c>
      <c r="C419">
        <f t="shared" si="13"/>
        <v>-1.7021660814962494</v>
      </c>
      <c r="D419">
        <f t="shared" si="13"/>
        <v>-2.2562056947116886</v>
      </c>
    </row>
    <row r="420" spans="1:4" x14ac:dyDescent="0.2">
      <c r="A420">
        <f t="shared" si="14"/>
        <v>1.2849113953182341</v>
      </c>
      <c r="B420">
        <f t="shared" si="13"/>
        <v>44.588441603346787</v>
      </c>
      <c r="C420">
        <f t="shared" si="13"/>
        <v>-1.6815038613459274</v>
      </c>
      <c r="D420">
        <f t="shared" si="13"/>
        <v>-2.3115315037919357</v>
      </c>
    </row>
    <row r="421" spans="1:4" x14ac:dyDescent="0.2">
      <c r="A421">
        <f t="shared" si="14"/>
        <v>1.2880529879718239</v>
      </c>
      <c r="B421">
        <f t="shared" si="13"/>
        <v>46.049924675717975</v>
      </c>
      <c r="C421">
        <f t="shared" si="13"/>
        <v>-1.6613706718054462</v>
      </c>
      <c r="D421">
        <f t="shared" si="13"/>
        <v>-2.3693175775637223</v>
      </c>
    </row>
    <row r="422" spans="1:4" x14ac:dyDescent="0.2">
      <c r="A422">
        <f t="shared" si="14"/>
        <v>1.2911945806254137</v>
      </c>
      <c r="B422">
        <f t="shared" si="13"/>
        <v>47.577407113819248</v>
      </c>
      <c r="C422">
        <f t="shared" si="13"/>
        <v>-1.6417512755702364</v>
      </c>
      <c r="D422">
        <f t="shared" si="13"/>
        <v>-2.4296987392169811</v>
      </c>
    </row>
    <row r="423" spans="1:4" x14ac:dyDescent="0.2">
      <c r="A423">
        <f t="shared" si="14"/>
        <v>1.2943361732790035</v>
      </c>
      <c r="B423">
        <f t="shared" si="13"/>
        <v>49.1746712537402</v>
      </c>
      <c r="C423">
        <f t="shared" si="13"/>
        <v>-1.6226309975430087</v>
      </c>
      <c r="D423">
        <f t="shared" si="13"/>
        <v>-2.4928190384330362</v>
      </c>
    </row>
    <row r="424" spans="1:4" x14ac:dyDescent="0.2">
      <c r="A424">
        <f t="shared" si="14"/>
        <v>1.2974777659325933</v>
      </c>
      <c r="B424">
        <f t="shared" si="13"/>
        <v>50.845762921713607</v>
      </c>
      <c r="C424">
        <f t="shared" si="13"/>
        <v>-1.6039957012549377</v>
      </c>
      <c r="D424">
        <f t="shared" si="13"/>
        <v>-2.5588324960244782</v>
      </c>
    </row>
    <row r="425" spans="1:4" x14ac:dyDescent="0.2">
      <c r="A425">
        <f t="shared" si="14"/>
        <v>1.3006193585861832</v>
      </c>
      <c r="B425">
        <f t="shared" si="13"/>
        <v>52.595013112891884</v>
      </c>
      <c r="C425">
        <f t="shared" si="13"/>
        <v>-1.5858317664279367</v>
      </c>
      <c r="D425">
        <f t="shared" si="13"/>
        <v>-2.627903918377434</v>
      </c>
    </row>
    <row r="426" spans="1:4" x14ac:dyDescent="0.2">
      <c r="A426">
        <f t="shared" si="14"/>
        <v>1.303760951239773</v>
      </c>
      <c r="B426">
        <f t="shared" si="13"/>
        <v>54.427061733369712</v>
      </c>
      <c r="C426">
        <f t="shared" si="13"/>
        <v>-1.5681260676165238</v>
      </c>
      <c r="D426">
        <f t="shared" si="13"/>
        <v>-2.7002097891508199</v>
      </c>
    </row>
    <row r="427" spans="1:4" x14ac:dyDescent="0.2">
      <c r="A427">
        <f t="shared" si="14"/>
        <v>1.3069025438933628</v>
      </c>
      <c r="B427">
        <f t="shared" si="13"/>
        <v>56.346883629056592</v>
      </c>
      <c r="C427">
        <f t="shared" si="13"/>
        <v>-1.5508659538714544</v>
      </c>
      <c r="D427">
        <f t="shared" si="13"/>
        <v>-2.7759392465832171</v>
      </c>
    </row>
    <row r="428" spans="1:4" x14ac:dyDescent="0.2">
      <c r="A428">
        <f t="shared" si="14"/>
        <v>1.3100441365469526</v>
      </c>
      <c r="B428">
        <f t="shared" si="13"/>
        <v>58.359817152258842</v>
      </c>
      <c r="C428">
        <f t="shared" si="13"/>
        <v>-1.5340392293707252</v>
      </c>
      <c r="D428">
        <f t="shared" si="13"/>
        <v>-2.8552951557742738</v>
      </c>
    </row>
    <row r="429" spans="1:4" x14ac:dyDescent="0.2">
      <c r="A429">
        <f t="shared" si="14"/>
        <v>1.3131857292005424</v>
      </c>
      <c r="B429">
        <f t="shared" si="13"/>
        <v>60.471595547785512</v>
      </c>
      <c r="C429">
        <f t="shared" si="13"/>
        <v>-1.5176341349667828</v>
      </c>
      <c r="D429">
        <f t="shared" si="13"/>
        <v>-2.9384952864613543</v>
      </c>
    </row>
    <row r="430" spans="1:4" x14ac:dyDescent="0.2">
      <c r="A430">
        <f t="shared" si="14"/>
        <v>1.3163273218541323</v>
      </c>
      <c r="B430">
        <f t="shared" si="13"/>
        <v>62.688381475604174</v>
      </c>
      <c r="C430">
        <f t="shared" si="13"/>
        <v>-1.5016393306017484</v>
      </c>
      <c r="D430">
        <f t="shared" si="13"/>
        <v>-3.0257736081246098</v>
      </c>
    </row>
    <row r="431" spans="1:4" x14ac:dyDescent="0.2">
      <c r="A431">
        <f t="shared" si="14"/>
        <v>1.3194689145077221</v>
      </c>
      <c r="B431">
        <f t="shared" si="13"/>
        <v>65.016805027180467</v>
      </c>
      <c r="C431">
        <f t="shared" si="13"/>
        <v>-1.4860438785453196</v>
      </c>
      <c r="D431">
        <f t="shared" si="13"/>
        <v>-3.1173817157482935</v>
      </c>
    </row>
    <row r="432" spans="1:4" x14ac:dyDescent="0.2">
      <c r="A432">
        <f t="shared" si="14"/>
        <v>1.3226105071613119</v>
      </c>
      <c r="B432">
        <f t="shared" si="13"/>
        <v>67.464005638402952</v>
      </c>
      <c r="C432">
        <f t="shared" si="13"/>
        <v>-1.4708372274126036</v>
      </c>
      <c r="D432">
        <f t="shared" si="13"/>
        <v>-3.2135904012714467</v>
      </c>
    </row>
    <row r="433" spans="1:4" x14ac:dyDescent="0.2">
      <c r="A433">
        <f t="shared" si="14"/>
        <v>1.3257520998149017</v>
      </c>
      <c r="B433">
        <f t="shared" si="13"/>
        <v>70.037678354290776</v>
      </c>
      <c r="C433">
        <f t="shared" si="13"/>
        <v>-1.4560091969216375</v>
      </c>
      <c r="D433">
        <f t="shared" si="13"/>
        <v>-3.3146913877093511</v>
      </c>
    </row>
    <row r="434" spans="1:4" x14ac:dyDescent="0.2">
      <c r="A434">
        <f t="shared" si="14"/>
        <v>1.3288936924684915</v>
      </c>
      <c r="B434">
        <f t="shared" si="13"/>
        <v>72.746124960549551</v>
      </c>
      <c r="C434">
        <f t="shared" si="13"/>
        <v>-1.4415499633526374</v>
      </c>
      <c r="D434">
        <f t="shared" si="13"/>
        <v>-3.4209992451572648</v>
      </c>
    </row>
    <row r="435" spans="1:4" x14ac:dyDescent="0.2">
      <c r="A435">
        <f t="shared" si="14"/>
        <v>1.3320352851220814</v>
      </c>
      <c r="B435">
        <f t="shared" si="13"/>
        <v>75.598310565681018</v>
      </c>
      <c r="C435">
        <f t="shared" si="13"/>
        <v>-1.427450045673198</v>
      </c>
      <c r="D435">
        <f t="shared" si="13"/>
        <v>-3.5328535104444061</v>
      </c>
    </row>
    <row r="436" spans="1:4" x14ac:dyDescent="0.2">
      <c r="A436">
        <f t="shared" si="14"/>
        <v>1.3351768777756712</v>
      </c>
      <c r="B436">
        <f t="shared" si="13"/>
        <v>78.603926296192185</v>
      </c>
      <c r="C436">
        <f t="shared" si="13"/>
        <v>-1.4137002922956927</v>
      </c>
      <c r="D436">
        <f t="shared" si="13"/>
        <v>-3.6506210351420898</v>
      </c>
    </row>
    <row r="437" spans="1:4" x14ac:dyDescent="0.2">
      <c r="A437">
        <f t="shared" si="14"/>
        <v>1.338318470429261</v>
      </c>
      <c r="B437">
        <f t="shared" si="13"/>
        <v>81.773458858164815</v>
      </c>
      <c r="C437">
        <f t="shared" si="13"/>
        <v>-1.4002918684350243</v>
      </c>
      <c r="D437">
        <f t="shared" si="13"/>
        <v>-3.7746985900076107</v>
      </c>
    </row>
    <row r="438" spans="1:4" x14ac:dyDescent="0.2">
      <c r="A438">
        <f t="shared" si="14"/>
        <v>1.3414600630828508</v>
      </c>
      <c r="B438">
        <f t="shared" si="13"/>
        <v>85.118267823011621</v>
      </c>
      <c r="C438">
        <f t="shared" si="13"/>
        <v>-1.3872162440366704</v>
      </c>
      <c r="D438">
        <f t="shared" si="13"/>
        <v>-3.9055157578384025</v>
      </c>
    </row>
    <row r="439" spans="1:4" x14ac:dyDescent="0.2">
      <c r="A439">
        <f t="shared" si="14"/>
        <v>1.3446016557364406</v>
      </c>
      <c r="B439">
        <f t="shared" si="13"/>
        <v>88.65067161600652</v>
      </c>
      <c r="C439">
        <f t="shared" si="13"/>
        <v>-1.3744651822466472</v>
      </c>
      <c r="D439">
        <f t="shared" si="13"/>
        <v>-4.0435381512062261</v>
      </c>
    </row>
    <row r="440" spans="1:4" x14ac:dyDescent="0.2">
      <c r="A440">
        <f t="shared" si="14"/>
        <v>1.3477432483900305</v>
      </c>
      <c r="B440">
        <f t="shared" si="13"/>
        <v>92.384043325900564</v>
      </c>
      <c r="C440">
        <f t="shared" si="13"/>
        <v>-1.3620307283965853</v>
      </c>
      <c r="D440">
        <f t="shared" si="13"/>
        <v>-4.1892709967415342</v>
      </c>
    </row>
    <row r="441" spans="1:4" x14ac:dyDescent="0.2">
      <c r="A441">
        <f t="shared" si="14"/>
        <v>1.3508848410436203</v>
      </c>
      <c r="B441">
        <f t="shared" si="13"/>
        <v>96.332917615926917</v>
      </c>
      <c r="C441">
        <f t="shared" si="13"/>
        <v>-1.3499051994785951</v>
      </c>
      <c r="D441">
        <f t="shared" si="13"/>
        <v>-4.3432631336666896</v>
      </c>
    </row>
    <row r="442" spans="1:4" x14ac:dyDescent="0.2">
      <c r="A442">
        <f t="shared" si="14"/>
        <v>1.3540264336972101</v>
      </c>
      <c r="B442">
        <f t="shared" si="13"/>
        <v>100.51311020467838</v>
      </c>
      <c r="C442">
        <f t="shared" si="13"/>
        <v>-1.3380811740859977</v>
      </c>
      <c r="D442">
        <f t="shared" si="13"/>
        <v>-4.5061114812785785</v>
      </c>
    </row>
    <row r="443" spans="1:4" x14ac:dyDescent="0.2">
      <c r="A443">
        <f t="shared" si="14"/>
        <v>1.3571680263507999</v>
      </c>
      <c r="B443">
        <f t="shared" si="13"/>
        <v>104.9418516044006</v>
      </c>
      <c r="C443">
        <f t="shared" si="13"/>
        <v>-1.3265514827972962</v>
      </c>
      <c r="D443">
        <f t="shared" si="13"/>
        <v>-4.678466038231714</v>
      </c>
    </row>
    <row r="444" spans="1:4" x14ac:dyDescent="0.2">
      <c r="A444">
        <f t="shared" si="14"/>
        <v>1.3603096190043897</v>
      </c>
      <c r="B444">
        <f t="shared" si="13"/>
        <v>109.63793705979587</v>
      </c>
      <c r="C444">
        <f t="shared" si="13"/>
        <v>-1.3153091989819961</v>
      </c>
      <c r="D444">
        <f t="shared" si="13"/>
        <v>-4.8610354859791478</v>
      </c>
    </row>
    <row r="445" spans="1:4" x14ac:dyDescent="0.2">
      <c r="A445">
        <f t="shared" si="14"/>
        <v>1.3634512116579796</v>
      </c>
      <c r="B445">
        <f t="shared" si="13"/>
        <v>114.62189492920498</v>
      </c>
      <c r="C445">
        <f t="shared" si="13"/>
        <v>-1.3043476300080477</v>
      </c>
      <c r="D445">
        <f t="shared" si="13"/>
        <v>-5.05459347984152</v>
      </c>
    </row>
    <row r="446" spans="1:4" x14ac:dyDescent="0.2">
      <c r="A446">
        <f t="shared" si="14"/>
        <v>1.3665928043115694</v>
      </c>
      <c r="B446">
        <f t="shared" si="13"/>
        <v>119.91617610013273</v>
      </c>
      <c r="C446">
        <f t="shared" si="13"/>
        <v>-1.2936603088317615</v>
      </c>
      <c r="D446">
        <f t="shared" si="13"/>
        <v>-5.2599857241956611</v>
      </c>
    </row>
    <row r="447" spans="1:4" x14ac:dyDescent="0.2">
      <c r="A447">
        <f t="shared" si="14"/>
        <v>1.3697343969651592</v>
      </c>
      <c r="B447">
        <f t="shared" si="13"/>
        <v>125.54536744227406</v>
      </c>
      <c r="C447">
        <f t="shared" si="13"/>
        <v>-1.2832409859520897</v>
      </c>
      <c r="D447">
        <f t="shared" si="13"/>
        <v>-5.4781379435644508</v>
      </c>
    </row>
    <row r="448" spans="1:4" x14ac:dyDescent="0.2">
      <c r="A448">
        <f t="shared" si="14"/>
        <v>1.372875989618749</v>
      </c>
      <c r="B448">
        <f t="shared" si="13"/>
        <v>131.53643278529873</v>
      </c>
      <c r="C448">
        <f t="shared" si="13"/>
        <v>-1.2730836217121095</v>
      </c>
      <c r="D448">
        <f t="shared" si="13"/>
        <v>-5.7100648793899493</v>
      </c>
    </row>
    <row r="449" spans="1:4" x14ac:dyDescent="0.2">
      <c r="A449">
        <f t="shared" si="14"/>
        <v>1.3760175822723388</v>
      </c>
      <c r="B449">
        <f t="shared" si="13"/>
        <v>137.91898548000131</v>
      </c>
      <c r="C449">
        <f t="shared" si="13"/>
        <v>-1.2631823789314913</v>
      </c>
      <c r="D449">
        <f t="shared" si="13"/>
        <v>-5.9568804635135661</v>
      </c>
    </row>
    <row r="450" spans="1:4" x14ac:dyDescent="0.2">
      <c r="A450">
        <f t="shared" si="14"/>
        <v>1.3791591749259287</v>
      </c>
      <c r="B450">
        <f t="shared" si="13"/>
        <v>144.72559727745485</v>
      </c>
      <c r="C450">
        <f t="shared" si="13"/>
        <v>-1.2535316158545435</v>
      </c>
      <c r="D450">
        <f t="shared" si="13"/>
        <v>-6.219809344517242</v>
      </c>
    </row>
    <row r="451" spans="1:4" x14ac:dyDescent="0.2">
      <c r="A451">
        <f t="shared" si="14"/>
        <v>1.3823007675795185</v>
      </c>
      <c r="B451">
        <f t="shared" si="13"/>
        <v>151.9921490627996</v>
      </c>
      <c r="C451">
        <f t="shared" si="13"/>
        <v>-1.2441258793992902</v>
      </c>
      <c r="D451">
        <f t="shared" si="13"/>
        <v>-6.5001999728900657</v>
      </c>
    </row>
    <row r="452" spans="1:4" x14ac:dyDescent="0.2">
      <c r="A452">
        <f t="shared" si="14"/>
        <v>1.3854423602331083</v>
      </c>
      <c r="B452">
        <f t="shared" si="13"/>
        <v>159.75822993430063</v>
      </c>
      <c r="C452">
        <f t="shared" si="13"/>
        <v>-1.2349598986937491</v>
      </c>
      <c r="D452">
        <f t="shared" si="13"/>
        <v>-6.7995394864402261</v>
      </c>
    </row>
    <row r="453" spans="1:4" x14ac:dyDescent="0.2">
      <c r="A453">
        <f t="shared" si="14"/>
        <v>1.3885839528866981</v>
      </c>
      <c r="B453">
        <f t="shared" si="13"/>
        <v>168.06759225629244</v>
      </c>
      <c r="C453">
        <f t="shared" si="13"/>
        <v>-1.2260285788863392</v>
      </c>
      <c r="D453">
        <f t="shared" si="13"/>
        <v>-7.1194706796612053</v>
      </c>
    </row>
    <row r="454" spans="1:4" x14ac:dyDescent="0.2">
      <c r="A454">
        <f t="shared" si="14"/>
        <v>1.3917255455402879</v>
      </c>
      <c r="B454">
        <f t="shared" si="13"/>
        <v>176.96867167600203</v>
      </c>
      <c r="C454">
        <f t="shared" si="13"/>
        <v>-1.2173269952179995</v>
      </c>
      <c r="D454">
        <f t="shared" si="13"/>
        <v>-7.4618113913469424</v>
      </c>
    </row>
    <row r="455" spans="1:4" x14ac:dyDescent="0.2">
      <c r="A455">
        <f t="shared" si="14"/>
        <v>1.3948671381938778</v>
      </c>
      <c r="B455">
        <f t="shared" si="13"/>
        <v>186.51518272770014</v>
      </c>
      <c r="C455">
        <f t="shared" si="13"/>
        <v>-1.2088503873442555</v>
      </c>
      <c r="D455">
        <f t="shared" si="13"/>
        <v>-7.8285767054387199</v>
      </c>
    </row>
    <row r="456" spans="1:4" x14ac:dyDescent="0.2">
      <c r="A456">
        <f t="shared" si="14"/>
        <v>1.3980087308474676</v>
      </c>
      <c r="B456">
        <f t="shared" si="13"/>
        <v>196.76680261360121</v>
      </c>
      <c r="C456">
        <f t="shared" si="13"/>
        <v>-1.2005941538960687</v>
      </c>
      <c r="D456">
        <f t="shared" si="13"/>
        <v>-8.2220044331219508</v>
      </c>
    </row>
    <row r="457" spans="1:4" x14ac:dyDescent="0.2">
      <c r="A457">
        <f t="shared" si="14"/>
        <v>1.4011503235010574</v>
      </c>
      <c r="B457">
        <f t="shared" si="13"/>
        <v>207.7899581246383</v>
      </c>
      <c r="C457">
        <f t="shared" si="13"/>
        <v>-1.192553847268889</v>
      </c>
      <c r="D457">
        <f t="shared" si="13"/>
        <v>-8.6445844323644963</v>
      </c>
    </row>
    <row r="458" spans="1:4" x14ac:dyDescent="0.2">
      <c r="A458">
        <f t="shared" si="14"/>
        <v>1.4042919161546472</v>
      </c>
      <c r="B458">
        <f t="shared" si="13"/>
        <v>219.65873353970099</v>
      </c>
      <c r="C458">
        <f t="shared" si="13"/>
        <v>-1.1847251686298483</v>
      </c>
      <c r="D458">
        <f t="shared" si="13"/>
        <v>-9.0990924278882392</v>
      </c>
    </row>
    <row r="459" spans="1:4" x14ac:dyDescent="0.2">
      <c r="A459">
        <f t="shared" si="14"/>
        <v>1.407433508808237</v>
      </c>
      <c r="B459">
        <f t="shared" si="13"/>
        <v>232.45592083711651</v>
      </c>
      <c r="C459">
        <f t="shared" si="13"/>
        <v>-1.1771039631335776</v>
      </c>
      <c r="D459">
        <f t="shared" si="13"/>
        <v>-9.5886291243726873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246.2742378156708</v>
      </c>
      <c r="C460">
        <f t="shared" si="15"/>
        <v>-1.1696862153375758</v>
      </c>
      <c r="D460">
        <f t="shared" si="15"/>
        <v>-10.116665564013578</v>
      </c>
    </row>
    <row r="461" spans="1:4" x14ac:dyDescent="0.2">
      <c r="A461">
        <f t="shared" ref="A461:A524" si="16">A460+B$3</f>
        <v>1.4137166941154167</v>
      </c>
      <c r="B461">
        <f t="shared" si="15"/>
        <v>261.2177449423304</v>
      </c>
      <c r="C461">
        <f t="shared" si="15"/>
        <v>-1.1624680448085556</v>
      </c>
      <c r="D461">
        <f t="shared" si="15"/>
        <v>-10.687095873379517</v>
      </c>
    </row>
    <row r="462" spans="1:4" x14ac:dyDescent="0.2">
      <c r="A462">
        <f t="shared" si="16"/>
        <v>1.4168582867690065</v>
      </c>
      <c r="B462">
        <f t="shared" si="15"/>
        <v>277.40349815888874</v>
      </c>
      <c r="C462">
        <f t="shared" si="15"/>
        <v>-1.1554457019115882</v>
      </c>
      <c r="D462">
        <f t="shared" si="15"/>
        <v>-11.304298782688445</v>
      </c>
    </row>
    <row r="463" spans="1:4" x14ac:dyDescent="0.2">
      <c r="A463">
        <f t="shared" si="16"/>
        <v>1.4199998794225963</v>
      </c>
      <c r="B463">
        <f t="shared" si="15"/>
        <v>294.96348279492372</v>
      </c>
      <c r="C463">
        <f t="shared" si="15"/>
        <v>-1.1486155637743101</v>
      </c>
      <c r="D463">
        <f t="shared" si="15"/>
        <v>-11.973209594469834</v>
      </c>
    </row>
    <row r="464" spans="1:4" x14ac:dyDescent="0.2">
      <c r="A464">
        <f t="shared" si="16"/>
        <v>1.4231414720761861</v>
      </c>
      <c r="B464">
        <f t="shared" si="15"/>
        <v>314.04688354064859</v>
      </c>
      <c r="C464">
        <f t="shared" si="15"/>
        <v>-1.1419741304188182</v>
      </c>
      <c r="D464">
        <f t="shared" si="15"/>
        <v>-12.699404642596075</v>
      </c>
    </row>
    <row r="465" spans="1:4" x14ac:dyDescent="0.2">
      <c r="A465">
        <f t="shared" si="16"/>
        <v>1.426283064729776</v>
      </c>
      <c r="B465">
        <f t="shared" si="15"/>
        <v>334.82275763426418</v>
      </c>
      <c r="C465">
        <f t="shared" si="15"/>
        <v>-1.1355180210542697</v>
      </c>
      <c r="D465">
        <f t="shared" si="15"/>
        <v>-13.489200735541678</v>
      </c>
    </row>
    <row r="466" spans="1:4" x14ac:dyDescent="0.2">
      <c r="A466">
        <f t="shared" si="16"/>
        <v>1.4294246573833658</v>
      </c>
      <c r="B466">
        <f t="shared" si="15"/>
        <v>357.48319366672945</v>
      </c>
      <c r="C466">
        <f t="shared" si="15"/>
        <v>-1.1292439705235329</v>
      </c>
      <c r="D466">
        <f t="shared" si="15"/>
        <v>-14.349772643661952</v>
      </c>
    </row>
    <row r="467" spans="1:4" x14ac:dyDescent="0.2">
      <c r="A467">
        <f t="shared" si="16"/>
        <v>1.4325662500369556</v>
      </c>
      <c r="B467">
        <f t="shared" si="15"/>
        <v>382.24705755195066</v>
      </c>
      <c r="C467">
        <f t="shared" si="15"/>
        <v>-1.123148825897581</v>
      </c>
      <c r="D467">
        <f t="shared" si="15"/>
        <v>-15.289292400786819</v>
      </c>
    </row>
    <row r="468" spans="1:4" x14ac:dyDescent="0.2">
      <c r="A468">
        <f t="shared" si="16"/>
        <v>1.4357078426905454</v>
      </c>
      <c r="B468">
        <f t="shared" si="15"/>
        <v>409.36445136437771</v>
      </c>
      <c r="C468">
        <f t="shared" si="15"/>
        <v>-1.1172295432116219</v>
      </c>
      <c r="D468">
        <f t="shared" si="15"/>
        <v>-16.317095086737677</v>
      </c>
    </row>
    <row r="469" spans="1:4" x14ac:dyDescent="0.2">
      <c r="A469">
        <f t="shared" si="16"/>
        <v>1.4388494353441352</v>
      </c>
      <c r="B469">
        <f t="shared" si="15"/>
        <v>439.12204137319964</v>
      </c>
      <c r="C469">
        <f t="shared" si="15"/>
        <v>-1.1114831843372714</v>
      </c>
      <c r="D469">
        <f t="shared" si="15"/>
        <v>-17.443876893807179</v>
      </c>
    </row>
    <row r="470" spans="1:4" x14ac:dyDescent="0.2">
      <c r="A470">
        <f t="shared" si="16"/>
        <v>1.4419910279977251</v>
      </c>
      <c r="B470">
        <f t="shared" si="15"/>
        <v>471.84945064233858</v>
      </c>
      <c r="C470">
        <f t="shared" si="15"/>
        <v>-1.1059069139853357</v>
      </c>
      <c r="D470">
        <f t="shared" si="15"/>
        <v>-18.681932728721112</v>
      </c>
    </row>
    <row r="471" spans="1:4" x14ac:dyDescent="0.2">
      <c r="A471">
        <f t="shared" si="16"/>
        <v>1.4451326206513149</v>
      </c>
      <c r="B471">
        <f t="shared" si="15"/>
        <v>507.92696160355104</v>
      </c>
      <c r="C471">
        <f t="shared" si="15"/>
        <v>-1.1004979968340658</v>
      </c>
      <c r="D471">
        <f t="shared" si="15"/>
        <v>-20.045442457985757</v>
      </c>
    </row>
    <row r="472" spans="1:4" x14ac:dyDescent="0.2">
      <c r="A472">
        <f t="shared" si="16"/>
        <v>1.4482742133049047</v>
      </c>
      <c r="B472">
        <f t="shared" si="15"/>
        <v>547.79483851455404</v>
      </c>
      <c r="C472">
        <f t="shared" si="15"/>
        <v>-1.0952537947779761</v>
      </c>
      <c r="D472">
        <f t="shared" si="15"/>
        <v>-21.550817297431095</v>
      </c>
    </row>
    <row r="473" spans="1:4" x14ac:dyDescent="0.2">
      <c r="A473">
        <f t="shared" si="16"/>
        <v>1.4514158059584945</v>
      </c>
      <c r="B473">
        <f t="shared" si="15"/>
        <v>591.96466337055529</v>
      </c>
      <c r="C473">
        <f t="shared" si="15"/>
        <v>-1.0901717642925823</v>
      </c>
      <c r="D473">
        <f t="shared" si="15"/>
        <v>-23.217120949903446</v>
      </c>
    </row>
    <row r="474" spans="1:4" x14ac:dyDescent="0.2">
      <c r="A474">
        <f t="shared" si="16"/>
        <v>1.4545573986120843</v>
      </c>
      <c r="B474">
        <f t="shared" si="15"/>
        <v>641.03318802039621</v>
      </c>
      <c r="C474">
        <f t="shared" si="15"/>
        <v>-1.0852494539106243</v>
      </c>
      <c r="D474">
        <f t="shared" si="15"/>
        <v>-25.066584144779927</v>
      </c>
    </row>
    <row r="475" spans="1:4" x14ac:dyDescent="0.2">
      <c r="A475">
        <f t="shared" si="16"/>
        <v>1.4576989912656741</v>
      </c>
      <c r="B475">
        <f t="shared" si="15"/>
        <v>695.69934868613825</v>
      </c>
      <c r="C475">
        <f t="shared" si="15"/>
        <v>-1.0804845018055826</v>
      </c>
      <c r="D475">
        <f t="shared" si="15"/>
        <v>-27.125236553247497</v>
      </c>
    </row>
    <row r="476" spans="1:4" x14ac:dyDescent="0.2">
      <c r="A476">
        <f t="shared" si="16"/>
        <v>1.460840583919264</v>
      </c>
      <c r="B476">
        <f t="shared" si="15"/>
        <v>756.78527887112284</v>
      </c>
      <c r="C476">
        <f t="shared" si="15"/>
        <v>-1.0758746334784806</v>
      </c>
      <c r="D476">
        <f t="shared" si="15"/>
        <v>-29.42368709169579</v>
      </c>
    </row>
    <row r="477" spans="1:4" x14ac:dyDescent="0.2">
      <c r="A477">
        <f t="shared" si="16"/>
        <v>1.4639821765728538</v>
      </c>
      <c r="B477">
        <f t="shared" si="15"/>
        <v>825.26240958776941</v>
      </c>
      <c r="C477">
        <f t="shared" si="15"/>
        <v>-1.071417659544182</v>
      </c>
      <c r="D477">
        <f t="shared" si="15"/>
        <v>-31.99809300570189</v>
      </c>
    </row>
    <row r="478" spans="1:4" x14ac:dyDescent="0.2">
      <c r="A478">
        <f t="shared" si="16"/>
        <v>1.4671237692264436</v>
      </c>
      <c r="B478">
        <f t="shared" si="15"/>
        <v>902.28408558472199</v>
      </c>
      <c r="C478">
        <f t="shared" si="15"/>
        <v>-1.0671114736135801</v>
      </c>
      <c r="D478">
        <f t="shared" si="15"/>
        <v>-34.891370725318922</v>
      </c>
    </row>
    <row r="479" spans="1:4" x14ac:dyDescent="0.2">
      <c r="A479">
        <f t="shared" si="16"/>
        <v>1.4702653618800334</v>
      </c>
      <c r="B479">
        <f t="shared" si="15"/>
        <v>989.22658633968729</v>
      </c>
      <c r="C479">
        <f t="shared" si="15"/>
        <v>-1.0629540502682366</v>
      </c>
      <c r="D479">
        <f t="shared" si="15"/>
        <v>-38.154718541785002</v>
      </c>
    </row>
    <row r="480" spans="1:4" x14ac:dyDescent="0.2">
      <c r="A480">
        <f t="shared" si="16"/>
        <v>1.4734069545336232</v>
      </c>
      <c r="B480">
        <f t="shared" si="15"/>
        <v>1087.7410690467002</v>
      </c>
      <c r="C480">
        <f t="shared" si="15"/>
        <v>-1.0589434431242366</v>
      </c>
      <c r="D480">
        <f t="shared" si="15"/>
        <v>-41.849544456883137</v>
      </c>
    </row>
    <row r="481" spans="1:4" x14ac:dyDescent="0.2">
      <c r="A481">
        <f t="shared" si="16"/>
        <v>1.4765485471872131</v>
      </c>
      <c r="B481">
        <f t="shared" si="15"/>
        <v>1199.8198171863914</v>
      </c>
      <c r="C481">
        <f t="shared" si="15"/>
        <v>-1.0550777829821503</v>
      </c>
      <c r="D481">
        <f t="shared" si="15"/>
        <v>-46.049924675728484</v>
      </c>
    </row>
    <row r="482" spans="1:4" x14ac:dyDescent="0.2">
      <c r="A482">
        <f t="shared" si="16"/>
        <v>1.4796901398408029</v>
      </c>
      <c r="B482">
        <f t="shared" si="15"/>
        <v>1327.8813842459533</v>
      </c>
      <c r="C482">
        <f t="shared" si="15"/>
        <v>-1.0513552760601763</v>
      </c>
      <c r="D482">
        <f t="shared" si="15"/>
        <v>-50.845762921725736</v>
      </c>
    </row>
    <row r="483" spans="1:4" x14ac:dyDescent="0.2">
      <c r="A483">
        <f t="shared" si="16"/>
        <v>1.4828317324943927</v>
      </c>
      <c r="B483">
        <f t="shared" si="15"/>
        <v>1474.8809183214412</v>
      </c>
      <c r="C483">
        <f t="shared" si="15"/>
        <v>-1.0477742023076846</v>
      </c>
      <c r="D483">
        <f t="shared" si="15"/>
        <v>-56.346883629070149</v>
      </c>
    </row>
    <row r="484" spans="1:4" x14ac:dyDescent="0.2">
      <c r="A484">
        <f t="shared" si="16"/>
        <v>1.4859733251479825</v>
      </c>
      <c r="B484">
        <f t="shared" si="15"/>
        <v>1644.4543653329847</v>
      </c>
      <c r="C484">
        <f t="shared" si="15"/>
        <v>-1.0443329137965145</v>
      </c>
      <c r="D484">
        <f t="shared" si="15"/>
        <v>-62.688381475619977</v>
      </c>
    </row>
    <row r="485" spans="1:4" x14ac:dyDescent="0.2">
      <c r="A485">
        <f t="shared" si="16"/>
        <v>1.4891149178015723</v>
      </c>
      <c r="B485">
        <f t="shared" si="15"/>
        <v>1841.1087190405233</v>
      </c>
      <c r="C485">
        <f t="shared" si="15"/>
        <v>-1.0410298331875212</v>
      </c>
      <c r="D485">
        <f t="shared" si="15"/>
        <v>-70.037678354309335</v>
      </c>
    </row>
    <row r="486" spans="1:4" x14ac:dyDescent="0.2">
      <c r="A486">
        <f t="shared" si="16"/>
        <v>1.4922565104551622</v>
      </c>
      <c r="B486">
        <f t="shared" si="15"/>
        <v>2070.4755425826356</v>
      </c>
      <c r="C486">
        <f t="shared" si="15"/>
        <v>-1.0378634522700094</v>
      </c>
      <c r="D486">
        <f t="shared" si="15"/>
        <v>-78.603926296214112</v>
      </c>
    </row>
    <row r="487" spans="1:4" x14ac:dyDescent="0.2">
      <c r="A487">
        <f t="shared" si="16"/>
        <v>1.495398103108752</v>
      </c>
      <c r="B487">
        <f t="shared" si="15"/>
        <v>2339.6524536742245</v>
      </c>
      <c r="C487">
        <f t="shared" si="15"/>
        <v>-1.0348323305717955</v>
      </c>
      <c r="D487">
        <f t="shared" si="15"/>
        <v>-88.650671616032568</v>
      </c>
    </row>
    <row r="488" spans="1:4" x14ac:dyDescent="0.2">
      <c r="A488">
        <f t="shared" si="16"/>
        <v>1.4985396957623418</v>
      </c>
      <c r="B488">
        <f t="shared" si="15"/>
        <v>2657.6684542382723</v>
      </c>
      <c r="C488">
        <f t="shared" si="15"/>
        <v>-1.0319350940377805</v>
      </c>
      <c r="D488">
        <f t="shared" si="15"/>
        <v>-100.5131102047083</v>
      </c>
    </row>
    <row r="489" spans="1:4" x14ac:dyDescent="0.2">
      <c r="A489">
        <f t="shared" si="16"/>
        <v>1.5016812884159316</v>
      </c>
      <c r="B489">
        <f t="shared" si="15"/>
        <v>3036.126013312236</v>
      </c>
      <c r="C489">
        <f t="shared" si="15"/>
        <v>-1.0291704337750189</v>
      </c>
      <c r="D489">
        <f t="shared" si="15"/>
        <v>-114.62189492924107</v>
      </c>
    </row>
    <row r="490" spans="1:4" x14ac:dyDescent="0.2">
      <c r="A490">
        <f t="shared" si="16"/>
        <v>1.5048228810695214</v>
      </c>
      <c r="B490">
        <f t="shared" si="15"/>
        <v>3490.0991684558303</v>
      </c>
      <c r="C490">
        <f t="shared" si="15"/>
        <v>-1.0265371048623881</v>
      </c>
      <c r="D490">
        <f t="shared" si="15"/>
        <v>-131.53643278534258</v>
      </c>
    </row>
    <row r="491" spans="1:4" x14ac:dyDescent="0.2">
      <c r="A491">
        <f t="shared" si="16"/>
        <v>1.5079644737231113</v>
      </c>
      <c r="B491">
        <f t="shared" si="15"/>
        <v>4039.4084599883513</v>
      </c>
      <c r="C491">
        <f t="shared" si="15"/>
        <v>-1.0240339252230635</v>
      </c>
      <c r="D491">
        <f t="shared" si="15"/>
        <v>-151.9921490628513</v>
      </c>
    </row>
    <row r="492" spans="1:4" x14ac:dyDescent="0.2">
      <c r="A492">
        <f t="shared" si="16"/>
        <v>1.5111060663767011</v>
      </c>
      <c r="B492">
        <f t="shared" si="15"/>
        <v>4710.4603312901581</v>
      </c>
      <c r="C492">
        <f t="shared" si="15"/>
        <v>-1.0216597745581084</v>
      </c>
      <c r="D492">
        <f t="shared" si="15"/>
        <v>-176.96867167606615</v>
      </c>
    </row>
    <row r="493" spans="1:4" x14ac:dyDescent="0.2">
      <c r="A493">
        <f t="shared" si="16"/>
        <v>1.5142476590302909</v>
      </c>
      <c r="B493">
        <f t="shared" si="15"/>
        <v>5538.9484545922342</v>
      </c>
      <c r="C493">
        <f t="shared" si="15"/>
        <v>-1.0194135933395945</v>
      </c>
      <c r="D493">
        <f t="shared" si="15"/>
        <v>-207.78995812471865</v>
      </c>
    </row>
    <row r="494" spans="1:4" x14ac:dyDescent="0.2">
      <c r="A494">
        <f t="shared" si="16"/>
        <v>1.5173892516838807</v>
      </c>
      <c r="B494">
        <f t="shared" si="15"/>
        <v>6573.8993295692962</v>
      </c>
      <c r="C494">
        <f t="shared" si="15"/>
        <v>-1.0172943818617521</v>
      </c>
      <c r="D494">
        <f t="shared" si="15"/>
        <v>-246.27423781577284</v>
      </c>
    </row>
    <row r="495" spans="1:4" x14ac:dyDescent="0.2">
      <c r="A495">
        <f t="shared" si="16"/>
        <v>1.5205308443374705</v>
      </c>
      <c r="B495">
        <f t="shared" si="15"/>
        <v>7883.8640824622807</v>
      </c>
      <c r="C495">
        <f t="shared" si="15"/>
        <v>-1.015301199348748</v>
      </c>
      <c r="D495">
        <f t="shared" si="15"/>
        <v>-294.96348279505497</v>
      </c>
    </row>
    <row r="496" spans="1:4" x14ac:dyDescent="0.2">
      <c r="A496">
        <f t="shared" si="16"/>
        <v>1.5236724369910604</v>
      </c>
      <c r="B496">
        <f t="shared" si="15"/>
        <v>9566.6272110239861</v>
      </c>
      <c r="C496">
        <f t="shared" si="15"/>
        <v>-1.0134331631177822</v>
      </c>
      <c r="D496">
        <f t="shared" si="15"/>
        <v>-357.48319366689424</v>
      </c>
    </row>
    <row r="497" spans="1:4" x14ac:dyDescent="0.2">
      <c r="A497">
        <f t="shared" si="16"/>
        <v>1.5268140296446502</v>
      </c>
      <c r="B497">
        <f t="shared" si="15"/>
        <v>11764.849091294751</v>
      </c>
      <c r="C497">
        <f t="shared" si="15"/>
        <v>-1.0116894477962697</v>
      </c>
      <c r="D497">
        <f t="shared" si="15"/>
        <v>-439.1220413734186</v>
      </c>
    </row>
    <row r="498" spans="1:4" x14ac:dyDescent="0.2">
      <c r="A498">
        <f t="shared" si="16"/>
        <v>1.52995562229824</v>
      </c>
      <c r="B498">
        <f t="shared" si="15"/>
        <v>14692.054772171667</v>
      </c>
      <c r="C498">
        <f t="shared" si="15"/>
        <v>-1.0100692845919703</v>
      </c>
      <c r="D498">
        <f t="shared" si="15"/>
        <v>-547.79483851485168</v>
      </c>
    </row>
    <row r="499" spans="1:4" x14ac:dyDescent="0.2">
      <c r="A499">
        <f t="shared" si="16"/>
        <v>1.5330972149518298</v>
      </c>
      <c r="B499">
        <f t="shared" si="15"/>
        <v>18677.35068088767</v>
      </c>
      <c r="C499">
        <f t="shared" si="15"/>
        <v>-1.0085719606149959</v>
      </c>
      <c r="D499">
        <f t="shared" si="15"/>
        <v>-695.69934868653581</v>
      </c>
    </row>
    <row r="500" spans="1:4" x14ac:dyDescent="0.2">
      <c r="A500">
        <f t="shared" si="16"/>
        <v>1.5362388076054196</v>
      </c>
      <c r="B500">
        <f t="shared" si="15"/>
        <v>24245.528699558628</v>
      </c>
      <c r="C500">
        <f t="shared" si="15"/>
        <v>-1.0071968182507194</v>
      </c>
      <c r="D500">
        <f t="shared" si="15"/>
        <v>-902.28408558529043</v>
      </c>
    </row>
    <row r="501" spans="1:4" x14ac:dyDescent="0.2">
      <c r="A501">
        <f t="shared" si="16"/>
        <v>1.5393804002590095</v>
      </c>
      <c r="B501">
        <f t="shared" si="15"/>
        <v>32267.454379068789</v>
      </c>
      <c r="C501">
        <f t="shared" si="15"/>
        <v>-1.0059432545826734</v>
      </c>
      <c r="D501">
        <f t="shared" si="15"/>
        <v>-1199.819817187233</v>
      </c>
    </row>
    <row r="502" spans="1:4" x14ac:dyDescent="0.2">
      <c r="A502">
        <f t="shared" si="16"/>
        <v>1.5425219929125993</v>
      </c>
      <c r="B502">
        <f t="shared" si="15"/>
        <v>44258.475863040949</v>
      </c>
      <c r="C502">
        <f t="shared" si="15"/>
        <v>-1.004810720864606</v>
      </c>
      <c r="D502">
        <f t="shared" si="15"/>
        <v>-1644.4543653342782</v>
      </c>
    </row>
    <row r="503" spans="1:4" x14ac:dyDescent="0.2">
      <c r="A503">
        <f t="shared" si="16"/>
        <v>1.5456635855661891</v>
      </c>
      <c r="B503">
        <f t="shared" si="15"/>
        <v>63011.176118762203</v>
      </c>
      <c r="C503">
        <f t="shared" si="15"/>
        <v>-1.0037987220409372</v>
      </c>
      <c r="D503">
        <f t="shared" si="15"/>
        <v>-2339.6524536763172</v>
      </c>
    </row>
    <row r="504" spans="1:4" x14ac:dyDescent="0.2">
      <c r="A504">
        <f t="shared" si="16"/>
        <v>1.5488051782197789</v>
      </c>
      <c r="B504">
        <f t="shared" si="15"/>
        <v>94050.536717654759</v>
      </c>
      <c r="C504">
        <f t="shared" si="15"/>
        <v>-1.002906816314924</v>
      </c>
      <c r="D504">
        <f t="shared" si="15"/>
        <v>-3490.0991684592932</v>
      </c>
    </row>
    <row r="505" spans="1:4" x14ac:dyDescent="0.2">
      <c r="A505">
        <f t="shared" si="16"/>
        <v>1.5519467708733687</v>
      </c>
      <c r="B505">
        <f t="shared" si="15"/>
        <v>149339.18790762409</v>
      </c>
      <c r="C505">
        <f t="shared" si="15"/>
        <v>-1.0021346147639185</v>
      </c>
      <c r="D505">
        <f t="shared" si="15"/>
        <v>-5538.9484545987152</v>
      </c>
    </row>
    <row r="506" spans="1:4" x14ac:dyDescent="0.2">
      <c r="A506">
        <f t="shared" si="16"/>
        <v>1.5550883635269586</v>
      </c>
      <c r="B506">
        <f t="shared" si="15"/>
        <v>258044.10868016389</v>
      </c>
      <c r="C506">
        <f t="shared" si="15"/>
        <v>-1.0014817810011689</v>
      </c>
      <c r="D506">
        <f t="shared" si="15"/>
        <v>-9566.6272110375594</v>
      </c>
    </row>
    <row r="507" spans="1:4" x14ac:dyDescent="0.2">
      <c r="A507">
        <f t="shared" si="16"/>
        <v>1.5582299561805484</v>
      </c>
      <c r="B507">
        <f t="shared" si="15"/>
        <v>503970.01603612641</v>
      </c>
      <c r="C507">
        <f t="shared" si="15"/>
        <v>-1.0009480308836787</v>
      </c>
      <c r="D507">
        <f t="shared" si="15"/>
        <v>-18677.350680919815</v>
      </c>
    </row>
    <row r="508" spans="1:4" x14ac:dyDescent="0.2">
      <c r="A508">
        <f t="shared" si="16"/>
        <v>1.5613715488341382</v>
      </c>
      <c r="B508">
        <f t="shared" si="15"/>
        <v>1194554.3282907521</v>
      </c>
      <c r="C508">
        <f t="shared" si="15"/>
        <v>-1.0005331322657096</v>
      </c>
      <c r="D508">
        <f t="shared" si="15"/>
        <v>-44258.475863143569</v>
      </c>
    </row>
    <row r="509" spans="1:4" x14ac:dyDescent="0.2">
      <c r="A509">
        <f t="shared" si="16"/>
        <v>1.564513141487728</v>
      </c>
      <c r="B509">
        <f t="shared" si="15"/>
        <v>4031521.3825327582</v>
      </c>
      <c r="C509">
        <f t="shared" si="15"/>
        <v>-1.0002369047975799</v>
      </c>
      <c r="D509">
        <f t="shared" si="15"/>
        <v>-149339.18790814883</v>
      </c>
    </row>
    <row r="510" spans="1:4" x14ac:dyDescent="0.2">
      <c r="A510">
        <f t="shared" si="16"/>
        <v>1.5676547341413178</v>
      </c>
      <c r="B510">
        <f t="shared" si="15"/>
        <v>32251693.588926863</v>
      </c>
      <c r="C510">
        <f t="shared" si="15"/>
        <v>-1.000059219769468</v>
      </c>
      <c r="D510">
        <f t="shared" si="15"/>
        <v>-1194554.3282992328</v>
      </c>
    </row>
    <row r="511" spans="1:4" x14ac:dyDescent="0.2">
      <c r="A511">
        <f t="shared" si="16"/>
        <v>1.5707963267949077</v>
      </c>
      <c r="C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-32251693.588246789</v>
      </c>
      <c r="C512">
        <f t="shared" si="15"/>
        <v>-1.0000592197694687</v>
      </c>
      <c r="D512">
        <f t="shared" si="15"/>
        <v>1194554.328274044</v>
      </c>
    </row>
    <row r="513" spans="1:4" x14ac:dyDescent="0.2">
      <c r="A513">
        <f t="shared" si="16"/>
        <v>1.5770795121020873</v>
      </c>
      <c r="B513">
        <f t="shared" si="15"/>
        <v>-4031521.3824902535</v>
      </c>
      <c r="C513">
        <f t="shared" si="15"/>
        <v>-1.0002369047975814</v>
      </c>
      <c r="D513">
        <f t="shared" si="15"/>
        <v>149339.18790657446</v>
      </c>
    </row>
    <row r="514" spans="1:4" x14ac:dyDescent="0.2">
      <c r="A514">
        <f t="shared" si="16"/>
        <v>1.5802211047556771</v>
      </c>
      <c r="B514">
        <f t="shared" si="15"/>
        <v>-1194554.328282356</v>
      </c>
      <c r="C514">
        <f t="shared" si="15"/>
        <v>-1.0005331322657118</v>
      </c>
      <c r="D514">
        <f t="shared" si="15"/>
        <v>44258.475862832573</v>
      </c>
    </row>
    <row r="515" spans="1:4" x14ac:dyDescent="0.2">
      <c r="A515">
        <f t="shared" si="16"/>
        <v>1.5833626974092669</v>
      </c>
      <c r="B515">
        <f t="shared" si="15"/>
        <v>-503970.01603346964</v>
      </c>
      <c r="C515">
        <f t="shared" si="15"/>
        <v>-1.000948030883682</v>
      </c>
      <c r="D515">
        <f t="shared" si="15"/>
        <v>18677.350680822714</v>
      </c>
    </row>
    <row r="516" spans="1:4" x14ac:dyDescent="0.2">
      <c r="A516">
        <f t="shared" si="16"/>
        <v>1.5865042900628568</v>
      </c>
      <c r="B516">
        <f t="shared" si="15"/>
        <v>-258044.1086790757</v>
      </c>
      <c r="C516">
        <f t="shared" si="15"/>
        <v>-1.0014817810011734</v>
      </c>
      <c r="D516">
        <f t="shared" si="15"/>
        <v>9566.6272109972415</v>
      </c>
    </row>
    <row r="517" spans="1:4" x14ac:dyDescent="0.2">
      <c r="A517">
        <f t="shared" si="16"/>
        <v>1.5896458827164466</v>
      </c>
      <c r="B517">
        <f t="shared" si="15"/>
        <v>-149339.18790709926</v>
      </c>
      <c r="C517">
        <f t="shared" si="15"/>
        <v>-1.0021346147639236</v>
      </c>
      <c r="D517">
        <f t="shared" si="15"/>
        <v>5538.948454579272</v>
      </c>
    </row>
    <row r="518" spans="1:4" x14ac:dyDescent="0.2">
      <c r="A518">
        <f t="shared" si="16"/>
        <v>1.5927874753700364</v>
      </c>
      <c r="B518">
        <f t="shared" si="15"/>
        <v>-94050.536717371477</v>
      </c>
      <c r="C518">
        <f t="shared" si="15"/>
        <v>-1.0029068163149299</v>
      </c>
      <c r="D518">
        <f t="shared" si="15"/>
        <v>3490.0991684487949</v>
      </c>
    </row>
    <row r="519" spans="1:4" x14ac:dyDescent="0.2">
      <c r="A519">
        <f t="shared" si="16"/>
        <v>1.5959290680236262</v>
      </c>
      <c r="B519">
        <f t="shared" si="15"/>
        <v>-63011.17611859618</v>
      </c>
      <c r="C519">
        <f t="shared" si="15"/>
        <v>-1.0037987220409439</v>
      </c>
      <c r="D519">
        <f t="shared" si="15"/>
        <v>2339.652453670079</v>
      </c>
    </row>
    <row r="520" spans="1:4" x14ac:dyDescent="0.2">
      <c r="A520">
        <f t="shared" si="16"/>
        <v>1.599070660677216</v>
      </c>
      <c r="B520">
        <f t="shared" si="15"/>
        <v>-44258.475862937281</v>
      </c>
      <c r="C520">
        <f t="shared" si="15"/>
        <v>-1.0048107208646133</v>
      </c>
      <c r="D520">
        <f t="shared" si="15"/>
        <v>1644.4543653304352</v>
      </c>
    </row>
    <row r="521" spans="1:4" x14ac:dyDescent="0.2">
      <c r="A521">
        <f t="shared" si="16"/>
        <v>1.6022122533308059</v>
      </c>
      <c r="B521">
        <f t="shared" si="15"/>
        <v>-32267.45437900077</v>
      </c>
      <c r="C521">
        <f t="shared" si="15"/>
        <v>-1.0059432545826819</v>
      </c>
      <c r="D521">
        <f t="shared" si="15"/>
        <v>1199.81981718471</v>
      </c>
    </row>
    <row r="522" spans="1:4" x14ac:dyDescent="0.2">
      <c r="A522">
        <f t="shared" si="16"/>
        <v>1.6053538459843957</v>
      </c>
      <c r="B522">
        <f t="shared" si="15"/>
        <v>-24245.528699512157</v>
      </c>
      <c r="C522">
        <f t="shared" si="15"/>
        <v>-1.0071968182507285</v>
      </c>
      <c r="D522">
        <f t="shared" si="15"/>
        <v>902.28408558356693</v>
      </c>
    </row>
    <row r="523" spans="1:4" x14ac:dyDescent="0.2">
      <c r="A523">
        <f t="shared" si="16"/>
        <v>1.6084954386379855</v>
      </c>
      <c r="B523">
        <f t="shared" si="15"/>
        <v>-18677.350680854859</v>
      </c>
      <c r="C523">
        <f t="shared" si="15"/>
        <v>-1.0085719606150059</v>
      </c>
      <c r="D523">
        <f t="shared" si="15"/>
        <v>695.6993486853346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-14692.054772147849</v>
      </c>
      <c r="C524">
        <f t="shared" si="17"/>
        <v>-1.0100692845919816</v>
      </c>
      <c r="D524">
        <f t="shared" si="17"/>
        <v>547.79483851396753</v>
      </c>
    </row>
    <row r="525" spans="1:4" x14ac:dyDescent="0.2">
      <c r="A525">
        <f t="shared" ref="A525:A588" si="18">A524+B$3</f>
        <v>1.6147786239451651</v>
      </c>
      <c r="B525">
        <f t="shared" si="17"/>
        <v>-11764.849091277045</v>
      </c>
      <c r="C525">
        <f t="shared" si="17"/>
        <v>-1.0116894477962814</v>
      </c>
      <c r="D525">
        <f t="shared" si="17"/>
        <v>439.12204137276103</v>
      </c>
    </row>
    <row r="526" spans="1:4" x14ac:dyDescent="0.2">
      <c r="A526">
        <f t="shared" si="18"/>
        <v>1.617920216598755</v>
      </c>
      <c r="B526">
        <f t="shared" si="17"/>
        <v>-9566.6272110105474</v>
      </c>
      <c r="C526">
        <f t="shared" si="17"/>
        <v>-1.0134331631177949</v>
      </c>
      <c r="D526">
        <f t="shared" si="17"/>
        <v>357.48319366639504</v>
      </c>
    </row>
    <row r="527" spans="1:4" x14ac:dyDescent="0.2">
      <c r="A527">
        <f t="shared" si="18"/>
        <v>1.6210618092523448</v>
      </c>
      <c r="B527">
        <f t="shared" si="17"/>
        <v>-7883.8640824519007</v>
      </c>
      <c r="C527">
        <f t="shared" si="17"/>
        <v>-1.0153011993487615</v>
      </c>
      <c r="D527">
        <f t="shared" si="17"/>
        <v>294.96348279466389</v>
      </c>
    </row>
    <row r="528" spans="1:4" x14ac:dyDescent="0.2">
      <c r="A528">
        <f t="shared" si="18"/>
        <v>1.6242034019059346</v>
      </c>
      <c r="B528">
        <f t="shared" si="17"/>
        <v>-6573.8993295611517</v>
      </c>
      <c r="C528">
        <f t="shared" si="17"/>
        <v>-1.0172943818617664</v>
      </c>
      <c r="D528">
        <f t="shared" si="17"/>
        <v>246.27423781546989</v>
      </c>
    </row>
    <row r="529" spans="1:4" x14ac:dyDescent="0.2">
      <c r="A529">
        <f t="shared" si="18"/>
        <v>1.6273449945595244</v>
      </c>
      <c r="B529">
        <f t="shared" si="17"/>
        <v>-5538.9484545857522</v>
      </c>
      <c r="C529">
        <f t="shared" si="17"/>
        <v>-1.0194135933396098</v>
      </c>
      <c r="D529">
        <f t="shared" si="17"/>
        <v>207.78995812447761</v>
      </c>
    </row>
    <row r="530" spans="1:4" x14ac:dyDescent="0.2">
      <c r="A530">
        <f t="shared" si="18"/>
        <v>1.6304865872131142</v>
      </c>
      <c r="B530">
        <f t="shared" si="17"/>
        <v>-4710.4603312849367</v>
      </c>
      <c r="C530">
        <f t="shared" si="17"/>
        <v>-1.0216597745581246</v>
      </c>
      <c r="D530">
        <f t="shared" si="17"/>
        <v>176.9686716758718</v>
      </c>
    </row>
    <row r="531" spans="1:4" x14ac:dyDescent="0.2">
      <c r="A531">
        <f t="shared" si="18"/>
        <v>1.6336281798667041</v>
      </c>
      <c r="B531">
        <f t="shared" si="17"/>
        <v>-4039.4084599840985</v>
      </c>
      <c r="C531">
        <f t="shared" si="17"/>
        <v>-1.0240339252230808</v>
      </c>
      <c r="D531">
        <f t="shared" si="17"/>
        <v>151.99214906269509</v>
      </c>
    </row>
    <row r="532" spans="1:4" x14ac:dyDescent="0.2">
      <c r="A532">
        <f t="shared" si="18"/>
        <v>1.6367697725202939</v>
      </c>
      <c r="B532">
        <f t="shared" si="17"/>
        <v>-3490.0991684523301</v>
      </c>
      <c r="C532">
        <f t="shared" si="17"/>
        <v>-1.0265371048624066</v>
      </c>
      <c r="D532">
        <f t="shared" si="17"/>
        <v>131.53643278521224</v>
      </c>
    </row>
    <row r="533" spans="1:4" x14ac:dyDescent="0.2">
      <c r="A533">
        <f t="shared" si="18"/>
        <v>1.6399113651738837</v>
      </c>
      <c r="B533">
        <f t="shared" si="17"/>
        <v>-3036.126013309331</v>
      </c>
      <c r="C533">
        <f t="shared" si="17"/>
        <v>-1.029170433775038</v>
      </c>
      <c r="D533">
        <f t="shared" si="17"/>
        <v>114.62189492913281</v>
      </c>
    </row>
    <row r="534" spans="1:4" x14ac:dyDescent="0.2">
      <c r="A534">
        <f t="shared" si="18"/>
        <v>1.6430529578274735</v>
      </c>
      <c r="B534">
        <f t="shared" si="17"/>
        <v>-2657.6684542358394</v>
      </c>
      <c r="C534">
        <f t="shared" si="17"/>
        <v>-1.0319350940378005</v>
      </c>
      <c r="D534">
        <f t="shared" si="17"/>
        <v>100.51311020461759</v>
      </c>
    </row>
    <row r="535" spans="1:4" x14ac:dyDescent="0.2">
      <c r="A535">
        <f t="shared" si="18"/>
        <v>1.6461945504810633</v>
      </c>
      <c r="B535">
        <f t="shared" si="17"/>
        <v>-2339.6524536721727</v>
      </c>
      <c r="C535">
        <f t="shared" si="17"/>
        <v>-1.0348323305718163</v>
      </c>
      <c r="D535">
        <f t="shared" si="17"/>
        <v>88.650671615954991</v>
      </c>
    </row>
    <row r="536" spans="1:4" x14ac:dyDescent="0.2">
      <c r="A536">
        <f t="shared" si="18"/>
        <v>1.6493361431346532</v>
      </c>
      <c r="B536">
        <f t="shared" si="17"/>
        <v>-2070.475542580893</v>
      </c>
      <c r="C536">
        <f t="shared" si="17"/>
        <v>-1.0378634522700312</v>
      </c>
      <c r="D536">
        <f t="shared" si="17"/>
        <v>78.603926296149041</v>
      </c>
    </row>
    <row r="537" spans="1:4" x14ac:dyDescent="0.2">
      <c r="A537">
        <f t="shared" si="18"/>
        <v>1.652477735788243</v>
      </c>
      <c r="B537">
        <f t="shared" si="17"/>
        <v>-1841.1087190390338</v>
      </c>
      <c r="C537">
        <f t="shared" si="17"/>
        <v>-1.0410298331875438</v>
      </c>
      <c r="D537">
        <f t="shared" si="17"/>
        <v>70.037678354253671</v>
      </c>
    </row>
    <row r="538" spans="1:4" x14ac:dyDescent="0.2">
      <c r="A538">
        <f t="shared" si="18"/>
        <v>1.6556193284418328</v>
      </c>
      <c r="B538">
        <f t="shared" si="17"/>
        <v>-1644.454365331703</v>
      </c>
      <c r="C538">
        <f t="shared" si="17"/>
        <v>-1.0443329137965383</v>
      </c>
      <c r="D538">
        <f t="shared" si="17"/>
        <v>62.688381475572079</v>
      </c>
    </row>
    <row r="539" spans="1:4" x14ac:dyDescent="0.2">
      <c r="A539">
        <f t="shared" si="18"/>
        <v>1.6587609210954226</v>
      </c>
      <c r="B539">
        <f t="shared" si="17"/>
        <v>-1474.8809183203334</v>
      </c>
      <c r="C539">
        <f t="shared" si="17"/>
        <v>-1.0477742023077095</v>
      </c>
      <c r="D539">
        <f t="shared" si="17"/>
        <v>56.34688362902925</v>
      </c>
    </row>
    <row r="540" spans="1:4" x14ac:dyDescent="0.2">
      <c r="A540">
        <f t="shared" si="18"/>
        <v>1.6619025137490124</v>
      </c>
      <c r="B540">
        <f t="shared" si="17"/>
        <v>-1327.8813842449902</v>
      </c>
      <c r="C540">
        <f t="shared" si="17"/>
        <v>-1.0513552760602016</v>
      </c>
      <c r="D540">
        <f t="shared" si="17"/>
        <v>50.845762921689698</v>
      </c>
    </row>
    <row r="541" spans="1:4" x14ac:dyDescent="0.2">
      <c r="A541">
        <f t="shared" si="18"/>
        <v>1.6650441064026023</v>
      </c>
      <c r="B541">
        <f t="shared" si="17"/>
        <v>-1199.8198171855508</v>
      </c>
      <c r="C541">
        <f t="shared" si="17"/>
        <v>-1.0550777829821769</v>
      </c>
      <c r="D541">
        <f t="shared" si="17"/>
        <v>46.049924675696978</v>
      </c>
    </row>
    <row r="542" spans="1:4" x14ac:dyDescent="0.2">
      <c r="A542">
        <f t="shared" si="18"/>
        <v>1.6681856990561921</v>
      </c>
      <c r="B542">
        <f t="shared" si="17"/>
        <v>-1087.7410690459626</v>
      </c>
      <c r="C542">
        <f t="shared" si="17"/>
        <v>-1.0589434431242644</v>
      </c>
      <c r="D542">
        <f t="shared" si="17"/>
        <v>41.849544456855504</v>
      </c>
    </row>
    <row r="543" spans="1:4" x14ac:dyDescent="0.2">
      <c r="A543">
        <f t="shared" si="18"/>
        <v>1.6713272917097819</v>
      </c>
      <c r="B543">
        <f t="shared" si="17"/>
        <v>-989.22658633903779</v>
      </c>
      <c r="C543">
        <f t="shared" si="17"/>
        <v>-1.0629540502682655</v>
      </c>
      <c r="D543">
        <f t="shared" si="17"/>
        <v>38.154718541760296</v>
      </c>
    </row>
    <row r="544" spans="1:4" x14ac:dyDescent="0.2">
      <c r="A544">
        <f t="shared" si="18"/>
        <v>1.6744688843633717</v>
      </c>
      <c r="B544">
        <f t="shared" si="17"/>
        <v>-902.28408558414742</v>
      </c>
      <c r="C544">
        <f t="shared" si="17"/>
        <v>-1.0671114736136098</v>
      </c>
      <c r="D544">
        <f t="shared" si="17"/>
        <v>34.891370725297335</v>
      </c>
    </row>
    <row r="545" spans="1:4" x14ac:dyDescent="0.2">
      <c r="A545">
        <f t="shared" si="18"/>
        <v>1.6776104770169615</v>
      </c>
      <c r="B545">
        <f t="shared" si="17"/>
        <v>-825.26240958725953</v>
      </c>
      <c r="C545">
        <f t="shared" si="17"/>
        <v>-1.0714176595442131</v>
      </c>
      <c r="D545">
        <f t="shared" si="17"/>
        <v>31.998093005682723</v>
      </c>
    </row>
    <row r="546" spans="1:4" x14ac:dyDescent="0.2">
      <c r="A546">
        <f t="shared" si="18"/>
        <v>1.6807520696705514</v>
      </c>
      <c r="B546">
        <f t="shared" si="17"/>
        <v>-756.78527887066889</v>
      </c>
      <c r="C546">
        <f t="shared" si="17"/>
        <v>-1.0758746334785121</v>
      </c>
      <c r="D546">
        <f t="shared" si="17"/>
        <v>29.423687091678708</v>
      </c>
    </row>
    <row r="547" spans="1:4" x14ac:dyDescent="0.2">
      <c r="A547">
        <f t="shared" si="18"/>
        <v>1.6838936623241412</v>
      </c>
      <c r="B547">
        <f t="shared" si="17"/>
        <v>-695.6993486857325</v>
      </c>
      <c r="C547">
        <f t="shared" si="17"/>
        <v>-1.0804845018056155</v>
      </c>
      <c r="D547">
        <f t="shared" si="17"/>
        <v>27.125236553232437</v>
      </c>
    </row>
    <row r="548" spans="1:4" x14ac:dyDescent="0.2">
      <c r="A548">
        <f t="shared" si="18"/>
        <v>1.687035254977731</v>
      </c>
      <c r="B548">
        <f t="shared" si="17"/>
        <v>-641.03318802003241</v>
      </c>
      <c r="C548">
        <f t="shared" si="17"/>
        <v>-1.0852494539106585</v>
      </c>
      <c r="D548">
        <f t="shared" si="17"/>
        <v>25.066584144766232</v>
      </c>
    </row>
    <row r="549" spans="1:4" x14ac:dyDescent="0.2">
      <c r="A549">
        <f t="shared" si="18"/>
        <v>1.6901768476313208</v>
      </c>
      <c r="B549">
        <f t="shared" si="17"/>
        <v>-591.96466337022832</v>
      </c>
      <c r="C549">
        <f t="shared" si="17"/>
        <v>-1.0901717642926174</v>
      </c>
      <c r="D549">
        <f t="shared" si="17"/>
        <v>23.217120949891111</v>
      </c>
    </row>
    <row r="550" spans="1:4" x14ac:dyDescent="0.2">
      <c r="A550">
        <f t="shared" si="18"/>
        <v>1.6933184402849106</v>
      </c>
      <c r="B550">
        <f t="shared" si="17"/>
        <v>-547.79483851425937</v>
      </c>
      <c r="C550">
        <f t="shared" si="17"/>
        <v>-1.0952537947780123</v>
      </c>
      <c r="D550">
        <f t="shared" si="17"/>
        <v>21.550817297419972</v>
      </c>
    </row>
    <row r="551" spans="1:4" x14ac:dyDescent="0.2">
      <c r="A551">
        <f t="shared" si="18"/>
        <v>1.6964600329385005</v>
      </c>
      <c r="B551">
        <f t="shared" si="17"/>
        <v>-507.92696160328484</v>
      </c>
      <c r="C551">
        <f t="shared" si="17"/>
        <v>-1.1004979968341033</v>
      </c>
      <c r="D551">
        <f t="shared" si="17"/>
        <v>20.045442457975561</v>
      </c>
    </row>
    <row r="552" spans="1:4" x14ac:dyDescent="0.2">
      <c r="A552">
        <f t="shared" si="18"/>
        <v>1.6996016255920903</v>
      </c>
      <c r="B552">
        <f t="shared" si="17"/>
        <v>-471.84945064209722</v>
      </c>
      <c r="C552">
        <f t="shared" si="17"/>
        <v>-1.1059069139853743</v>
      </c>
      <c r="D552">
        <f t="shared" si="17"/>
        <v>18.681932728711981</v>
      </c>
    </row>
    <row r="553" spans="1:4" x14ac:dyDescent="0.2">
      <c r="A553">
        <f t="shared" si="18"/>
        <v>1.7027432182456801</v>
      </c>
      <c r="B553">
        <f t="shared" si="17"/>
        <v>-439.12204137298033</v>
      </c>
      <c r="C553">
        <f t="shared" si="17"/>
        <v>-1.1114831843373112</v>
      </c>
      <c r="D553">
        <f t="shared" si="17"/>
        <v>17.443876893798887</v>
      </c>
    </row>
    <row r="554" spans="1:4" x14ac:dyDescent="0.2">
      <c r="A554">
        <f t="shared" si="18"/>
        <v>1.7058848108992699</v>
      </c>
      <c r="B554">
        <f t="shared" si="17"/>
        <v>-409.36445136417831</v>
      </c>
      <c r="C554">
        <f t="shared" si="17"/>
        <v>-1.1172295432116632</v>
      </c>
      <c r="D554">
        <f t="shared" si="17"/>
        <v>16.317095086730124</v>
      </c>
    </row>
    <row r="555" spans="1:4" x14ac:dyDescent="0.2">
      <c r="A555">
        <f t="shared" si="18"/>
        <v>1.7090264035528597</v>
      </c>
      <c r="B555">
        <f t="shared" si="17"/>
        <v>-382.24705755176865</v>
      </c>
      <c r="C555">
        <f t="shared" si="17"/>
        <v>-1.123148825897623</v>
      </c>
      <c r="D555">
        <f t="shared" si="17"/>
        <v>15.289292400780008</v>
      </c>
    </row>
    <row r="556" spans="1:4" x14ac:dyDescent="0.2">
      <c r="A556">
        <f t="shared" si="18"/>
        <v>1.7121679962064495</v>
      </c>
      <c r="B556">
        <f t="shared" si="17"/>
        <v>-357.48319366656318</v>
      </c>
      <c r="C556">
        <f t="shared" si="17"/>
        <v>-1.1292439705235764</v>
      </c>
      <c r="D556">
        <f t="shared" si="17"/>
        <v>14.349772643655633</v>
      </c>
    </row>
    <row r="557" spans="1:4" x14ac:dyDescent="0.2">
      <c r="A557">
        <f t="shared" si="18"/>
        <v>1.7153095888600394</v>
      </c>
      <c r="B557">
        <f t="shared" si="17"/>
        <v>-334.82275763411178</v>
      </c>
      <c r="C557">
        <f t="shared" si="17"/>
        <v>-1.1355180210543143</v>
      </c>
      <c r="D557">
        <f t="shared" si="17"/>
        <v>13.489200735535885</v>
      </c>
    </row>
    <row r="558" spans="1:4" x14ac:dyDescent="0.2">
      <c r="A558">
        <f t="shared" si="18"/>
        <v>1.7184511815136292</v>
      </c>
      <c r="B558">
        <f t="shared" si="17"/>
        <v>-314.04688354050876</v>
      </c>
      <c r="C558">
        <f t="shared" si="17"/>
        <v>-1.1419741304188642</v>
      </c>
      <c r="D558">
        <f t="shared" si="17"/>
        <v>12.699404642590755</v>
      </c>
    </row>
    <row r="559" spans="1:4" x14ac:dyDescent="0.2">
      <c r="A559">
        <f t="shared" si="18"/>
        <v>1.721592774167219</v>
      </c>
      <c r="B559">
        <f t="shared" si="17"/>
        <v>-294.9634827947952</v>
      </c>
      <c r="C559">
        <f t="shared" si="17"/>
        <v>-1.1486155637743574</v>
      </c>
      <c r="D559">
        <f t="shared" si="17"/>
        <v>11.973209594464871</v>
      </c>
    </row>
    <row r="560" spans="1:4" x14ac:dyDescent="0.2">
      <c r="A560">
        <f t="shared" si="18"/>
        <v>1.7247343668208088</v>
      </c>
      <c r="B560">
        <f t="shared" si="17"/>
        <v>-277.40349815877028</v>
      </c>
      <c r="C560">
        <f t="shared" si="17"/>
        <v>-1.1554457019116371</v>
      </c>
      <c r="D560">
        <f t="shared" si="17"/>
        <v>11.304298782683926</v>
      </c>
    </row>
    <row r="561" spans="1:4" x14ac:dyDescent="0.2">
      <c r="A561">
        <f t="shared" si="18"/>
        <v>1.7278759594743986</v>
      </c>
      <c r="B561">
        <f t="shared" si="17"/>
        <v>-261.21774494222115</v>
      </c>
      <c r="C561">
        <f t="shared" si="17"/>
        <v>-1.1624680448086051</v>
      </c>
      <c r="D561">
        <f t="shared" si="17"/>
        <v>10.68709587337535</v>
      </c>
    </row>
    <row r="562" spans="1:4" x14ac:dyDescent="0.2">
      <c r="A562">
        <f t="shared" si="18"/>
        <v>1.7310175521279885</v>
      </c>
      <c r="B562">
        <f t="shared" si="17"/>
        <v>-246.2742378155699</v>
      </c>
      <c r="C562">
        <f t="shared" si="17"/>
        <v>-1.1696862153376268</v>
      </c>
      <c r="D562">
        <f t="shared" si="17"/>
        <v>10.116665564009724</v>
      </c>
    </row>
    <row r="563" spans="1:4" x14ac:dyDescent="0.2">
      <c r="A563">
        <f t="shared" si="18"/>
        <v>1.7341591447815783</v>
      </c>
      <c r="B563">
        <f t="shared" si="17"/>
        <v>-232.45592083702311</v>
      </c>
      <c r="C563">
        <f t="shared" si="17"/>
        <v>-1.17710396313363</v>
      </c>
      <c r="D563">
        <f t="shared" si="17"/>
        <v>9.588629124369163</v>
      </c>
    </row>
    <row r="564" spans="1:4" x14ac:dyDescent="0.2">
      <c r="A564">
        <f t="shared" si="18"/>
        <v>1.7373007374351681</v>
      </c>
      <c r="B564">
        <f t="shared" si="17"/>
        <v>-219.65873353961439</v>
      </c>
      <c r="C564">
        <f t="shared" si="17"/>
        <v>-1.1847251686299027</v>
      </c>
      <c r="D564">
        <f t="shared" si="17"/>
        <v>9.0990924278849281</v>
      </c>
    </row>
    <row r="565" spans="1:4" x14ac:dyDescent="0.2">
      <c r="A565">
        <f t="shared" si="18"/>
        <v>1.7404423300887579</v>
      </c>
      <c r="B565">
        <f t="shared" si="17"/>
        <v>-207.78995812455796</v>
      </c>
      <c r="C565">
        <f t="shared" si="17"/>
        <v>-1.1925538472689445</v>
      </c>
      <c r="D565">
        <f t="shared" si="17"/>
        <v>8.6445844323614178</v>
      </c>
    </row>
    <row r="566" spans="1:4" x14ac:dyDescent="0.2">
      <c r="A566">
        <f t="shared" si="18"/>
        <v>1.7435839227423477</v>
      </c>
      <c r="B566">
        <f t="shared" si="17"/>
        <v>-196.76680261352661</v>
      </c>
      <c r="C566">
        <f t="shared" si="17"/>
        <v>-1.2005941538961262</v>
      </c>
      <c r="D566">
        <f t="shared" si="17"/>
        <v>8.2220044331190874</v>
      </c>
    </row>
    <row r="567" spans="1:4" x14ac:dyDescent="0.2">
      <c r="A567">
        <f t="shared" si="18"/>
        <v>1.7467255153959376</v>
      </c>
      <c r="B567">
        <f t="shared" si="17"/>
        <v>-186.51518272763056</v>
      </c>
      <c r="C567">
        <f t="shared" si="17"/>
        <v>-1.2088503873443144</v>
      </c>
      <c r="D567">
        <f t="shared" si="17"/>
        <v>7.8285767054360171</v>
      </c>
    </row>
    <row r="568" spans="1:4" x14ac:dyDescent="0.2">
      <c r="A568">
        <f t="shared" si="18"/>
        <v>1.7498671080495274</v>
      </c>
      <c r="B568">
        <f t="shared" si="17"/>
        <v>-176.96867167593726</v>
      </c>
      <c r="C568">
        <f t="shared" si="17"/>
        <v>-1.2173269952180601</v>
      </c>
      <c r="D568">
        <f t="shared" si="17"/>
        <v>7.461811391344451</v>
      </c>
    </row>
    <row r="569" spans="1:4" x14ac:dyDescent="0.2">
      <c r="A569">
        <f t="shared" si="18"/>
        <v>1.7530087007031172</v>
      </c>
      <c r="B569">
        <f t="shared" si="17"/>
        <v>-168.06759225623196</v>
      </c>
      <c r="C569">
        <f t="shared" si="17"/>
        <v>-1.2260285788864014</v>
      </c>
      <c r="D569">
        <f t="shared" si="17"/>
        <v>7.1194706796588791</v>
      </c>
    </row>
    <row r="570" spans="1:4" x14ac:dyDescent="0.2">
      <c r="A570">
        <f t="shared" si="18"/>
        <v>1.756150293356707</v>
      </c>
      <c r="B570">
        <f t="shared" si="17"/>
        <v>-159.75822993424416</v>
      </c>
      <c r="C570">
        <f t="shared" si="17"/>
        <v>-1.2349598986938126</v>
      </c>
      <c r="D570">
        <f t="shared" si="17"/>
        <v>6.7995394864380545</v>
      </c>
    </row>
    <row r="571" spans="1:4" x14ac:dyDescent="0.2">
      <c r="A571">
        <f t="shared" si="18"/>
        <v>1.7592918860102968</v>
      </c>
      <c r="B571">
        <f t="shared" si="17"/>
        <v>-151.99214906274682</v>
      </c>
      <c r="C571">
        <f t="shared" si="17"/>
        <v>-1.2441258793993553</v>
      </c>
      <c r="D571">
        <f t="shared" si="17"/>
        <v>6.5001999728880557</v>
      </c>
    </row>
    <row r="572" spans="1:4" x14ac:dyDescent="0.2">
      <c r="A572">
        <f t="shared" si="18"/>
        <v>1.7624334786638867</v>
      </c>
      <c r="B572">
        <f t="shared" si="17"/>
        <v>-144.72559727740543</v>
      </c>
      <c r="C572">
        <f t="shared" si="17"/>
        <v>-1.2535316158546108</v>
      </c>
      <c r="D572">
        <f t="shared" si="17"/>
        <v>6.2198093445153324</v>
      </c>
    </row>
    <row r="573" spans="1:4" x14ac:dyDescent="0.2">
      <c r="A573">
        <f t="shared" si="18"/>
        <v>1.7655750713174765</v>
      </c>
      <c r="B573">
        <f t="shared" si="17"/>
        <v>-137.91898547995504</v>
      </c>
      <c r="C573">
        <f t="shared" si="17"/>
        <v>-1.2631823789315599</v>
      </c>
      <c r="D573">
        <f t="shared" si="17"/>
        <v>5.9568804635117782</v>
      </c>
    </row>
    <row r="574" spans="1:4" x14ac:dyDescent="0.2">
      <c r="A574">
        <f t="shared" si="18"/>
        <v>1.7687166639710663</v>
      </c>
      <c r="B574">
        <f t="shared" si="17"/>
        <v>-131.53643278525524</v>
      </c>
      <c r="C574">
        <f t="shared" si="17"/>
        <v>-1.2730836217121801</v>
      </c>
      <c r="D574">
        <f t="shared" si="17"/>
        <v>5.710064879388268</v>
      </c>
    </row>
    <row r="575" spans="1:4" x14ac:dyDescent="0.2">
      <c r="A575">
        <f t="shared" si="18"/>
        <v>1.7718582566246561</v>
      </c>
      <c r="B575">
        <f t="shared" si="17"/>
        <v>-125.54536744223326</v>
      </c>
      <c r="C575">
        <f t="shared" si="17"/>
        <v>-1.2832409859521619</v>
      </c>
      <c r="D575">
        <f t="shared" si="17"/>
        <v>5.4781379435628486</v>
      </c>
    </row>
    <row r="576" spans="1:4" x14ac:dyDescent="0.2">
      <c r="A576">
        <f t="shared" si="18"/>
        <v>1.7749998492782459</v>
      </c>
      <c r="B576">
        <f t="shared" si="17"/>
        <v>-119.91617610009439</v>
      </c>
      <c r="C576">
        <f t="shared" si="17"/>
        <v>-1.2936603088318357</v>
      </c>
      <c r="D576">
        <f t="shared" si="17"/>
        <v>5.2599857241941725</v>
      </c>
    </row>
    <row r="577" spans="1:4" x14ac:dyDescent="0.2">
      <c r="A577">
        <f t="shared" si="18"/>
        <v>1.7781414419318358</v>
      </c>
      <c r="B577">
        <f t="shared" si="17"/>
        <v>-114.62189492916886</v>
      </c>
      <c r="C577">
        <f t="shared" si="17"/>
        <v>-1.3043476300081238</v>
      </c>
      <c r="D577">
        <f t="shared" si="17"/>
        <v>5.0545934798401175</v>
      </c>
    </row>
    <row r="578" spans="1:4" x14ac:dyDescent="0.2">
      <c r="A578">
        <f t="shared" si="18"/>
        <v>1.7812830345854256</v>
      </c>
      <c r="B578">
        <f t="shared" si="17"/>
        <v>-109.63793705976187</v>
      </c>
      <c r="C578">
        <f t="shared" si="17"/>
        <v>-1.3153091989820742</v>
      </c>
      <c r="D578">
        <f t="shared" si="17"/>
        <v>4.8610354859778262</v>
      </c>
    </row>
    <row r="579" spans="1:4" x14ac:dyDescent="0.2">
      <c r="A579">
        <f t="shared" si="18"/>
        <v>1.7844246272390154</v>
      </c>
      <c r="B579">
        <f t="shared" si="17"/>
        <v>-104.94185160436852</v>
      </c>
      <c r="C579">
        <f t="shared" si="17"/>
        <v>-1.3265514827973763</v>
      </c>
      <c r="D579">
        <f t="shared" si="17"/>
        <v>4.6784660382304875</v>
      </c>
    </row>
    <row r="580" spans="1:4" x14ac:dyDescent="0.2">
      <c r="A580">
        <f t="shared" si="18"/>
        <v>1.7875662198926052</v>
      </c>
      <c r="B580">
        <f t="shared" si="17"/>
        <v>-100.51311020464814</v>
      </c>
      <c r="C580">
        <f t="shared" si="17"/>
        <v>-1.3380811740860796</v>
      </c>
      <c r="D580">
        <f t="shared" si="17"/>
        <v>4.5061114812774017</v>
      </c>
    </row>
    <row r="581" spans="1:4" x14ac:dyDescent="0.2">
      <c r="A581">
        <f t="shared" si="18"/>
        <v>1.790707812546195</v>
      </c>
      <c r="B581">
        <f t="shared" si="17"/>
        <v>-96.332917615898396</v>
      </c>
      <c r="C581">
        <f t="shared" si="17"/>
        <v>-1.349905199478679</v>
      </c>
      <c r="D581">
        <f t="shared" si="17"/>
        <v>4.3432631336655776</v>
      </c>
    </row>
    <row r="582" spans="1:4" x14ac:dyDescent="0.2">
      <c r="A582">
        <f t="shared" si="18"/>
        <v>1.7938494051997849</v>
      </c>
      <c r="B582">
        <f t="shared" si="17"/>
        <v>-92.384043325873577</v>
      </c>
      <c r="C582">
        <f t="shared" si="17"/>
        <v>-1.3620307283966719</v>
      </c>
      <c r="D582">
        <f t="shared" si="17"/>
        <v>4.1892709967404818</v>
      </c>
    </row>
    <row r="583" spans="1:4" x14ac:dyDescent="0.2">
      <c r="A583">
        <f t="shared" si="18"/>
        <v>1.7969909978533747</v>
      </c>
      <c r="B583">
        <f t="shared" si="17"/>
        <v>-88.650671615981011</v>
      </c>
      <c r="C583">
        <f t="shared" si="17"/>
        <v>-1.3744651822467355</v>
      </c>
      <c r="D583">
        <f t="shared" si="17"/>
        <v>4.0435381512052162</v>
      </c>
    </row>
    <row r="584" spans="1:4" x14ac:dyDescent="0.2">
      <c r="A584">
        <f t="shared" si="18"/>
        <v>1.8001325905069645</v>
      </c>
      <c r="B584">
        <f t="shared" si="17"/>
        <v>-85.118267822987448</v>
      </c>
      <c r="C584">
        <f t="shared" si="17"/>
        <v>-1.3872162440367612</v>
      </c>
      <c r="D584">
        <f t="shared" si="17"/>
        <v>3.9055157578374589</v>
      </c>
    </row>
    <row r="585" spans="1:4" x14ac:dyDescent="0.2">
      <c r="A585">
        <f t="shared" si="18"/>
        <v>1.8032741831605543</v>
      </c>
      <c r="B585">
        <f t="shared" si="17"/>
        <v>-81.773458858141908</v>
      </c>
      <c r="C585">
        <f t="shared" si="17"/>
        <v>-1.4002918684351171</v>
      </c>
      <c r="D585">
        <f t="shared" si="17"/>
        <v>3.7746985900067163</v>
      </c>
    </row>
    <row r="586" spans="1:4" x14ac:dyDescent="0.2">
      <c r="A586">
        <f t="shared" si="18"/>
        <v>1.8064157758141441</v>
      </c>
      <c r="B586">
        <f t="shared" si="17"/>
        <v>-78.603926296170513</v>
      </c>
      <c r="C586">
        <f t="shared" si="17"/>
        <v>-1.4137002922957882</v>
      </c>
      <c r="D586">
        <f t="shared" si="17"/>
        <v>3.6506210351412416</v>
      </c>
    </row>
    <row r="587" spans="1:4" x14ac:dyDescent="0.2">
      <c r="A587">
        <f t="shared" si="18"/>
        <v>1.809557368467734</v>
      </c>
      <c r="B587">
        <f t="shared" si="17"/>
        <v>-75.598310565660441</v>
      </c>
      <c r="C587">
        <f t="shared" si="17"/>
        <v>-1.4274500456732959</v>
      </c>
      <c r="D587">
        <f t="shared" si="17"/>
        <v>3.5328535104436054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-72.74612496053004</v>
      </c>
      <c r="C588">
        <f t="shared" si="19"/>
        <v>-1.4415499633527378</v>
      </c>
      <c r="D588">
        <f t="shared" si="19"/>
        <v>3.4209992451564988</v>
      </c>
    </row>
    <row r="589" spans="1:4" x14ac:dyDescent="0.2">
      <c r="A589">
        <f t="shared" ref="A589:A652" si="20">A588+B$3</f>
        <v>1.8158405537749136</v>
      </c>
      <c r="B589">
        <f t="shared" si="19"/>
        <v>-70.037678354272231</v>
      </c>
      <c r="C589">
        <f t="shared" si="19"/>
        <v>-1.4560091969217404</v>
      </c>
      <c r="D589">
        <f t="shared" si="19"/>
        <v>3.3146913877086219</v>
      </c>
    </row>
    <row r="590" spans="1:4" x14ac:dyDescent="0.2">
      <c r="A590">
        <f t="shared" si="20"/>
        <v>1.8189821464285034</v>
      </c>
      <c r="B590">
        <f t="shared" si="19"/>
        <v>-67.464005638385331</v>
      </c>
      <c r="C590">
        <f t="shared" si="19"/>
        <v>-1.4708372274127091</v>
      </c>
      <c r="D590">
        <f t="shared" si="19"/>
        <v>3.213590401270753</v>
      </c>
    </row>
    <row r="591" spans="1:4" x14ac:dyDescent="0.2">
      <c r="A591">
        <f t="shared" si="20"/>
        <v>1.8221237390820932</v>
      </c>
      <c r="B591">
        <f t="shared" si="19"/>
        <v>-65.016805027163699</v>
      </c>
      <c r="C591">
        <f t="shared" si="19"/>
        <v>-1.4860438785454277</v>
      </c>
      <c r="D591">
        <f t="shared" si="19"/>
        <v>3.1173817157476287</v>
      </c>
    </row>
    <row r="592" spans="1:4" x14ac:dyDescent="0.2">
      <c r="A592">
        <f t="shared" si="20"/>
        <v>1.8252653317356831</v>
      </c>
      <c r="B592">
        <f t="shared" si="19"/>
        <v>-62.688381475588209</v>
      </c>
      <c r="C592">
        <f t="shared" si="19"/>
        <v>-1.5016393306018594</v>
      </c>
      <c r="D592">
        <f t="shared" si="19"/>
        <v>3.0257736081239801</v>
      </c>
    </row>
    <row r="593" spans="1:4" x14ac:dyDescent="0.2">
      <c r="A593">
        <f t="shared" si="20"/>
        <v>1.8284069243892729</v>
      </c>
      <c r="B593">
        <f t="shared" si="19"/>
        <v>-60.471595547770342</v>
      </c>
      <c r="C593">
        <f t="shared" si="19"/>
        <v>-1.5176341349668967</v>
      </c>
      <c r="D593">
        <f t="shared" si="19"/>
        <v>2.9384952864607561</v>
      </c>
    </row>
    <row r="594" spans="1:4" x14ac:dyDescent="0.2">
      <c r="A594">
        <f t="shared" si="20"/>
        <v>1.8315485170428627</v>
      </c>
      <c r="B594">
        <f t="shared" si="19"/>
        <v>-58.359817152244318</v>
      </c>
      <c r="C594">
        <f t="shared" si="19"/>
        <v>-1.5340392293708422</v>
      </c>
      <c r="D594">
        <f t="shared" si="19"/>
        <v>2.8552951557737014</v>
      </c>
    </row>
    <row r="595" spans="1:4" x14ac:dyDescent="0.2">
      <c r="A595">
        <f t="shared" si="20"/>
        <v>1.8346901096964525</v>
      </c>
      <c r="B595">
        <f t="shared" si="19"/>
        <v>-56.346883629042779</v>
      </c>
      <c r="C595">
        <f t="shared" si="19"/>
        <v>-1.5508659538715741</v>
      </c>
      <c r="D595">
        <f t="shared" si="19"/>
        <v>2.7759392465826767</v>
      </c>
    </row>
    <row r="596" spans="1:4" x14ac:dyDescent="0.2">
      <c r="A596">
        <f t="shared" si="20"/>
        <v>1.8378317023500423</v>
      </c>
      <c r="B596">
        <f t="shared" si="19"/>
        <v>-54.427061733356517</v>
      </c>
      <c r="C596">
        <f t="shared" si="19"/>
        <v>-1.5681260676166473</v>
      </c>
      <c r="D596">
        <f t="shared" si="19"/>
        <v>2.7002097891502999</v>
      </c>
    </row>
    <row r="597" spans="1:4" x14ac:dyDescent="0.2">
      <c r="A597">
        <f t="shared" si="20"/>
        <v>1.8409732950036322</v>
      </c>
      <c r="B597">
        <f t="shared" si="19"/>
        <v>-52.595013112879322</v>
      </c>
      <c r="C597">
        <f t="shared" si="19"/>
        <v>-1.585831766428063</v>
      </c>
      <c r="D597">
        <f t="shared" si="19"/>
        <v>2.6279039183769379</v>
      </c>
    </row>
    <row r="598" spans="1:4" x14ac:dyDescent="0.2">
      <c r="A598">
        <f t="shared" si="20"/>
        <v>1.844114887657222</v>
      </c>
      <c r="B598">
        <f t="shared" si="19"/>
        <v>-50.845762921701585</v>
      </c>
      <c r="C598">
        <f t="shared" si="19"/>
        <v>-1.6039957012550674</v>
      </c>
      <c r="D598">
        <f t="shared" si="19"/>
        <v>2.5588324960240025</v>
      </c>
    </row>
    <row r="599" spans="1:4" x14ac:dyDescent="0.2">
      <c r="A599">
        <f t="shared" si="20"/>
        <v>1.8472564803108118</v>
      </c>
      <c r="B599">
        <f t="shared" si="19"/>
        <v>-49.174671253728718</v>
      </c>
      <c r="C599">
        <f t="shared" si="19"/>
        <v>-1.6226309975431414</v>
      </c>
      <c r="D599">
        <f t="shared" si="19"/>
        <v>2.4928190384325806</v>
      </c>
    </row>
    <row r="600" spans="1:4" x14ac:dyDescent="0.2">
      <c r="A600">
        <f t="shared" si="20"/>
        <v>1.8503980729644016</v>
      </c>
      <c r="B600">
        <f t="shared" si="19"/>
        <v>-47.577407113808256</v>
      </c>
      <c r="C600">
        <f t="shared" si="19"/>
        <v>-1.6417512755703729</v>
      </c>
      <c r="D600">
        <f t="shared" si="19"/>
        <v>2.4296987392165468</v>
      </c>
    </row>
    <row r="601" spans="1:4" x14ac:dyDescent="0.2">
      <c r="A601">
        <f t="shared" si="20"/>
        <v>1.8535396656179914</v>
      </c>
      <c r="B601">
        <f t="shared" si="19"/>
        <v>-46.04992467570748</v>
      </c>
      <c r="C601">
        <f t="shared" si="19"/>
        <v>-1.6613706718055865</v>
      </c>
      <c r="D601">
        <f t="shared" si="19"/>
        <v>2.369317577563308</v>
      </c>
    </row>
    <row r="602" spans="1:4" x14ac:dyDescent="0.2">
      <c r="A602">
        <f t="shared" si="20"/>
        <v>1.8566812582715813</v>
      </c>
      <c r="B602">
        <f t="shared" si="19"/>
        <v>-44.588441603336726</v>
      </c>
      <c r="C602">
        <f t="shared" si="19"/>
        <v>-1.6815038613460709</v>
      </c>
      <c r="D602">
        <f t="shared" si="19"/>
        <v>2.3115315037915374</v>
      </c>
    </row>
    <row r="603" spans="1:4" x14ac:dyDescent="0.2">
      <c r="A603">
        <f t="shared" si="20"/>
        <v>1.8598228509251711</v>
      </c>
      <c r="B603">
        <f t="shared" si="19"/>
        <v>-43.189419235648707</v>
      </c>
      <c r="C603">
        <f t="shared" si="19"/>
        <v>-1.7021660814963964</v>
      </c>
      <c r="D603">
        <f t="shared" si="19"/>
        <v>2.2562056947113103</v>
      </c>
    </row>
    <row r="604" spans="1:4" x14ac:dyDescent="0.2">
      <c r="A604">
        <f t="shared" si="20"/>
        <v>1.8629644435787609</v>
      </c>
      <c r="B604">
        <f t="shared" si="19"/>
        <v>-41.849544456864798</v>
      </c>
      <c r="C604">
        <f t="shared" si="19"/>
        <v>-1.7233731565537642</v>
      </c>
      <c r="D604">
        <f t="shared" si="19"/>
        <v>2.2032138721235786</v>
      </c>
    </row>
    <row r="605" spans="1:4" x14ac:dyDescent="0.2">
      <c r="A605">
        <f t="shared" si="20"/>
        <v>1.8661060362323507</v>
      </c>
      <c r="B605">
        <f t="shared" si="19"/>
        <v>-40.565713092445577</v>
      </c>
      <c r="C605">
        <f t="shared" si="19"/>
        <v>-1.7451415238695278</v>
      </c>
      <c r="D605">
        <f t="shared" si="19"/>
        <v>2.1524376784959611</v>
      </c>
    </row>
    <row r="606" spans="1:4" x14ac:dyDescent="0.2">
      <c r="A606">
        <f t="shared" si="20"/>
        <v>1.8692476288859405</v>
      </c>
      <c r="B606">
        <f t="shared" si="19"/>
        <v>-39.335014687838473</v>
      </c>
      <c r="C606">
        <f t="shared" si="19"/>
        <v>-1.7674882612610665</v>
      </c>
      <c r="D606">
        <f t="shared" si="19"/>
        <v>2.1037661044715099</v>
      </c>
    </row>
    <row r="607" spans="1:4" x14ac:dyDescent="0.2">
      <c r="A607">
        <f t="shared" si="20"/>
        <v>1.8723892215395304</v>
      </c>
      <c r="B607">
        <f t="shared" si="19"/>
        <v>-38.154718541768574</v>
      </c>
      <c r="C607">
        <f t="shared" si="19"/>
        <v>-1.7904311158529875</v>
      </c>
      <c r="D607">
        <f t="shared" si="19"/>
        <v>2.0570949634170126</v>
      </c>
    </row>
    <row r="608" spans="1:4" x14ac:dyDescent="0.2">
      <c r="A608">
        <f t="shared" si="20"/>
        <v>1.8755308141931202</v>
      </c>
      <c r="B608">
        <f t="shared" si="19"/>
        <v>-37.022260878917827</v>
      </c>
      <c r="C608">
        <f t="shared" si="19"/>
        <v>-1.8139885344318598</v>
      </c>
      <c r="D608">
        <f t="shared" si="19"/>
        <v>2.0123264087054036</v>
      </c>
    </row>
    <row r="609" spans="1:4" x14ac:dyDescent="0.2">
      <c r="A609">
        <f t="shared" si="20"/>
        <v>1.87867240684671</v>
      </c>
      <c r="B609">
        <f t="shared" si="19"/>
        <v>-35.935233058464597</v>
      </c>
      <c r="C609">
        <f t="shared" si="19"/>
        <v>-1.8381796954042171</v>
      </c>
      <c r="D609">
        <f t="shared" si="19"/>
        <v>1.9693684898608352</v>
      </c>
    </row>
    <row r="610" spans="1:4" x14ac:dyDescent="0.2">
      <c r="A610">
        <f t="shared" si="20"/>
        <v>1.8818139995002998</v>
      </c>
      <c r="B610">
        <f t="shared" si="19"/>
        <v>-34.891370725304448</v>
      </c>
      <c r="C610">
        <f t="shared" si="19"/>
        <v>-1.8630245424535528</v>
      </c>
      <c r="D610">
        <f t="shared" si="19"/>
        <v>1.9281347440813292</v>
      </c>
    </row>
    <row r="611" spans="1:4" x14ac:dyDescent="0.2">
      <c r="A611">
        <f t="shared" si="20"/>
        <v>1.8849555921538896</v>
      </c>
      <c r="B611">
        <f t="shared" si="19"/>
        <v>-33.888543819994034</v>
      </c>
      <c r="C611">
        <f t="shared" si="19"/>
        <v>-1.8885438199984299</v>
      </c>
      <c r="D611">
        <f t="shared" si="19"/>
        <v>1.8885438199981504</v>
      </c>
    </row>
    <row r="612" spans="1:4" x14ac:dyDescent="0.2">
      <c r="A612">
        <f t="shared" si="20"/>
        <v>1.8880971848074795</v>
      </c>
      <c r="B612">
        <f t="shared" si="19"/>
        <v>-32.924747371688127</v>
      </c>
      <c r="C612">
        <f t="shared" si="19"/>
        <v>-1.9147591105607202</v>
      </c>
      <c r="D612">
        <f t="shared" si="19"/>
        <v>1.8505191308383671</v>
      </c>
    </row>
    <row r="613" spans="1:4" x14ac:dyDescent="0.2">
      <c r="A613">
        <f t="shared" si="20"/>
        <v>1.8912387774610693</v>
      </c>
      <c r="B613">
        <f t="shared" si="19"/>
        <v>-31.998093005689121</v>
      </c>
      <c r="C613">
        <f t="shared" si="19"/>
        <v>-1.9416928741603814</v>
      </c>
      <c r="D613">
        <f t="shared" si="19"/>
        <v>1.8139885344315998</v>
      </c>
    </row>
    <row r="614" spans="1:4" x14ac:dyDescent="0.2">
      <c r="A614">
        <f t="shared" si="20"/>
        <v>1.8943803701146591</v>
      </c>
      <c r="B614">
        <f t="shared" si="19"/>
        <v>-31.106801103799821</v>
      </c>
      <c r="C614">
        <f t="shared" si="19"/>
        <v>-1.9693684898611401</v>
      </c>
      <c r="D614">
        <f t="shared" si="19"/>
        <v>1.7788840377473478</v>
      </c>
    </row>
    <row r="615" spans="1:4" x14ac:dyDescent="0.2">
      <c r="A615">
        <f t="shared" si="20"/>
        <v>1.8975219627682489</v>
      </c>
      <c r="B615">
        <f t="shared" si="19"/>
        <v>-30.249193561555661</v>
      </c>
      <c r="C615">
        <f t="shared" si="19"/>
        <v>-1.9978102996000073</v>
      </c>
      <c r="D615">
        <f t="shared" si="19"/>
        <v>1.7451415238692856</v>
      </c>
    </row>
    <row r="616" spans="1:4" x14ac:dyDescent="0.2">
      <c r="A616">
        <f t="shared" si="20"/>
        <v>1.9006635554218387</v>
      </c>
      <c r="B616">
        <f t="shared" si="19"/>
        <v>-29.42368709168446</v>
      </c>
      <c r="C616">
        <f t="shared" si="19"/>
        <v>-2.0270436544427426</v>
      </c>
      <c r="D616">
        <f t="shared" si="19"/>
        <v>1.7127004995099184</v>
      </c>
    </row>
    <row r="617" spans="1:4" x14ac:dyDescent="0.2">
      <c r="A617">
        <f t="shared" si="20"/>
        <v>1.9038051480754286</v>
      </c>
      <c r="B617">
        <f t="shared" si="19"/>
        <v>-28.628787027874974</v>
      </c>
      <c r="C617">
        <f t="shared" si="19"/>
        <v>-2.0570949634173461</v>
      </c>
      <c r="D617">
        <f t="shared" si="19"/>
        <v>1.6815038613458484</v>
      </c>
    </row>
    <row r="618" spans="1:4" x14ac:dyDescent="0.2">
      <c r="A618">
        <f t="shared" si="20"/>
        <v>1.9069467407290184</v>
      </c>
      <c r="B618">
        <f t="shared" si="19"/>
        <v>-27.863081587184521</v>
      </c>
      <c r="C618">
        <f t="shared" si="19"/>
        <v>-2.0879917450882841</v>
      </c>
      <c r="D618">
        <f t="shared" si="19"/>
        <v>1.6514976796128782</v>
      </c>
    </row>
    <row r="619" spans="1:4" x14ac:dyDescent="0.2">
      <c r="A619">
        <f t="shared" si="20"/>
        <v>1.9100883333826082</v>
      </c>
      <c r="B619">
        <f t="shared" si="19"/>
        <v>-27.125236553237414</v>
      </c>
      <c r="C619">
        <f t="shared" si="19"/>
        <v>-2.1197626820457027</v>
      </c>
      <c r="D619">
        <f t="shared" si="19"/>
        <v>1.6226309975429376</v>
      </c>
    </row>
    <row r="620" spans="1:4" x14ac:dyDescent="0.2">
      <c r="A620">
        <f t="shared" si="20"/>
        <v>1.913229926036198</v>
      </c>
      <c r="B620">
        <f t="shared" si="19"/>
        <v>-26.41399034580515</v>
      </c>
      <c r="C620">
        <f t="shared" si="19"/>
        <v>-2.1524376784963222</v>
      </c>
      <c r="D620">
        <f t="shared" si="19"/>
        <v>1.5948556453535461</v>
      </c>
    </row>
    <row r="621" spans="1:4" x14ac:dyDescent="0.2">
      <c r="A621">
        <f t="shared" si="20"/>
        <v>1.9163715186897878</v>
      </c>
      <c r="B621">
        <f t="shared" si="19"/>
        <v>-25.728149445457827</v>
      </c>
      <c r="C621">
        <f t="shared" si="19"/>
        <v>-2.1860479211560269</v>
      </c>
      <c r="D621">
        <f t="shared" si="19"/>
        <v>1.5681260676164566</v>
      </c>
    </row>
    <row r="622" spans="1:4" x14ac:dyDescent="0.2">
      <c r="A622">
        <f t="shared" si="20"/>
        <v>1.9195131113433777</v>
      </c>
      <c r="B622">
        <f t="shared" si="19"/>
        <v>-25.066584144770747</v>
      </c>
      <c r="C622">
        <f t="shared" si="19"/>
        <v>-2.2206259436587428</v>
      </c>
      <c r="D622">
        <f t="shared" si="19"/>
        <v>1.5423991629365648</v>
      </c>
    </row>
    <row r="623" spans="1:4" x14ac:dyDescent="0.2">
      <c r="A623">
        <f t="shared" si="20"/>
        <v>1.9226547039969675</v>
      </c>
      <c r="B623">
        <f t="shared" si="19"/>
        <v>-24.42822460009204</v>
      </c>
      <c r="C623">
        <f t="shared" si="19"/>
        <v>-2.2562056947117015</v>
      </c>
      <c r="D623">
        <f t="shared" si="19"/>
        <v>1.5176341349667188</v>
      </c>
    </row>
    <row r="624" spans="1:4" x14ac:dyDescent="0.2">
      <c r="A624">
        <f t="shared" si="20"/>
        <v>1.9257962966505573</v>
      </c>
      <c r="B624">
        <f t="shared" si="19"/>
        <v>-23.812057160156961</v>
      </c>
      <c r="C624">
        <f t="shared" si="19"/>
        <v>-2.2928226102441784</v>
      </c>
      <c r="D624">
        <f t="shared" si="19"/>
        <v>1.493792353869285</v>
      </c>
    </row>
    <row r="625" spans="1:4" x14ac:dyDescent="0.2">
      <c r="A625">
        <f t="shared" si="20"/>
        <v>1.9289378893041471</v>
      </c>
      <c r="B625">
        <f t="shared" si="19"/>
        <v>-23.217120949895229</v>
      </c>
      <c r="C625">
        <f t="shared" si="19"/>
        <v>-2.3305136898149796</v>
      </c>
      <c r="D625">
        <f t="shared" si="19"/>
        <v>1.4708372274125456</v>
      </c>
    </row>
    <row r="626" spans="1:4" x14ac:dyDescent="0.2">
      <c r="A626">
        <f t="shared" si="20"/>
        <v>1.9320794819577369</v>
      </c>
      <c r="B626">
        <f t="shared" si="19"/>
        <v>-22.642504689643712</v>
      </c>
      <c r="C626">
        <f t="shared" si="19"/>
        <v>-2.3693175775637356</v>
      </c>
      <c r="D626">
        <f t="shared" si="19"/>
        <v>1.4487340809599021</v>
      </c>
    </row>
    <row r="627" spans="1:4" x14ac:dyDescent="0.2">
      <c r="A627">
        <f t="shared" si="20"/>
        <v>1.9352210746113268</v>
      </c>
      <c r="B627">
        <f t="shared" si="19"/>
        <v>-22.087343731667314</v>
      </c>
      <c r="C627">
        <f t="shared" si="19"/>
        <v>-2.4092746480124707</v>
      </c>
      <c r="D627">
        <f t="shared" si="19"/>
        <v>1.4274500456731452</v>
      </c>
    </row>
    <row r="628" spans="1:4" x14ac:dyDescent="0.2">
      <c r="A628">
        <f t="shared" si="20"/>
        <v>1.9383626672649166</v>
      </c>
      <c r="B628">
        <f t="shared" si="19"/>
        <v>-21.550817297423716</v>
      </c>
      <c r="C628">
        <f t="shared" si="19"/>
        <v>-2.450427097047021</v>
      </c>
      <c r="D628">
        <f t="shared" si="19"/>
        <v>1.4069539543085361</v>
      </c>
    </row>
    <row r="629" spans="1:4" x14ac:dyDescent="0.2">
      <c r="A629">
        <f t="shared" si="20"/>
        <v>1.9415042599185064</v>
      </c>
      <c r="B629">
        <f t="shared" si="19"/>
        <v>-21.032145900399026</v>
      </c>
      <c r="C629">
        <f t="shared" si="19"/>
        <v>-2.4928190384330522</v>
      </c>
      <c r="D629">
        <f t="shared" si="19"/>
        <v>1.3872162440366205</v>
      </c>
    </row>
    <row r="630" spans="1:4" x14ac:dyDescent="0.2">
      <c r="A630">
        <f t="shared" si="20"/>
        <v>1.9446458525720962</v>
      </c>
      <c r="B630">
        <f t="shared" si="19"/>
        <v>-20.530588940605206</v>
      </c>
      <c r="C630">
        <f t="shared" si="19"/>
        <v>-2.5364966062486087</v>
      </c>
      <c r="D630">
        <f t="shared" si="19"/>
        <v>1.3682088657640079</v>
      </c>
    </row>
    <row r="631" spans="1:4" x14ac:dyDescent="0.2">
      <c r="A631">
        <f t="shared" si="20"/>
        <v>1.947787445225686</v>
      </c>
      <c r="B631">
        <f t="shared" si="19"/>
        <v>-20.045442457978986</v>
      </c>
      <c r="C631">
        <f t="shared" si="19"/>
        <v>-2.5815080636446948</v>
      </c>
      <c r="D631">
        <f t="shared" si="19"/>
        <v>1.3499051994785478</v>
      </c>
    </row>
    <row r="632" spans="1:4" x14ac:dyDescent="0.2">
      <c r="A632">
        <f t="shared" si="20"/>
        <v>1.9509290378792759</v>
      </c>
      <c r="B632">
        <f t="shared" si="19"/>
        <v>-19.576037032967477</v>
      </c>
      <c r="C632">
        <f t="shared" si="19"/>
        <v>-2.6279039183774509</v>
      </c>
      <c r="D632">
        <f t="shared" si="19"/>
        <v>1.3322799751784848</v>
      </c>
    </row>
    <row r="633" spans="1:4" x14ac:dyDescent="0.2">
      <c r="A633">
        <f t="shared" si="20"/>
        <v>1.9540706305328657</v>
      </c>
      <c r="B633">
        <f t="shared" si="19"/>
        <v>-19.121735823537769</v>
      </c>
      <c r="C633">
        <f t="shared" si="19"/>
        <v>-2.6757370455903935</v>
      </c>
      <c r="D633">
        <f t="shared" si="19"/>
        <v>1.3153091989819534</v>
      </c>
    </row>
    <row r="634" spans="1:4" x14ac:dyDescent="0.2">
      <c r="A634">
        <f t="shared" si="20"/>
        <v>1.9572122231864555</v>
      </c>
      <c r="B634">
        <f t="shared" si="19"/>
        <v>-18.681932728714994</v>
      </c>
      <c r="C634">
        <f t="shared" si="19"/>
        <v>-2.7250628183629986</v>
      </c>
      <c r="D634">
        <f t="shared" si="19"/>
        <v>1.2989700840457545</v>
      </c>
    </row>
    <row r="635" spans="1:4" x14ac:dyDescent="0.2">
      <c r="A635">
        <f t="shared" si="20"/>
        <v>1.9603538158400453</v>
      </c>
      <c r="B635">
        <f t="shared" si="19"/>
        <v>-18.25605066954498</v>
      </c>
      <c r="C635">
        <f t="shared" si="19"/>
        <v>-2.7759392465832353</v>
      </c>
      <c r="D635">
        <f t="shared" si="19"/>
        <v>1.2832409859520502</v>
      </c>
    </row>
    <row r="636" spans="1:4" x14ac:dyDescent="0.2">
      <c r="A636">
        <f t="shared" si="20"/>
        <v>1.9634954084936351</v>
      </c>
      <c r="B636">
        <f t="shared" si="19"/>
        <v>-17.84353997909945</v>
      </c>
      <c r="C636">
        <f t="shared" si="19"/>
        <v>-2.8284271247464332</v>
      </c>
      <c r="D636">
        <f t="shared" si="19"/>
        <v>1.2681013422487901</v>
      </c>
    </row>
    <row r="637" spans="1:4" x14ac:dyDescent="0.2">
      <c r="A637">
        <f t="shared" si="20"/>
        <v>1.966637001147225</v>
      </c>
      <c r="B637">
        <f t="shared" si="19"/>
        <v>-17.443876893801651</v>
      </c>
      <c r="C637">
        <f t="shared" si="19"/>
        <v>-2.8825901893318289</v>
      </c>
      <c r="D637">
        <f t="shared" si="19"/>
        <v>1.2535316158545067</v>
      </c>
    </row>
    <row r="638" spans="1:4" x14ac:dyDescent="0.2">
      <c r="A638">
        <f t="shared" si="20"/>
        <v>1.9697785938008148</v>
      </c>
      <c r="B638">
        <f t="shared" si="19"/>
        <v>-17.056562138953055</v>
      </c>
      <c r="C638">
        <f t="shared" si="19"/>
        <v>-2.9384952864613738</v>
      </c>
      <c r="D638">
        <f t="shared" si="19"/>
        <v>1.2395132420607557</v>
      </c>
    </row>
    <row r="639" spans="1:4" x14ac:dyDescent="0.2">
      <c r="A639">
        <f t="shared" si="20"/>
        <v>1.9729201864544046</v>
      </c>
      <c r="B639">
        <f t="shared" si="19"/>
        <v>-16.681119601893617</v>
      </c>
      <c r="C639">
        <f t="shared" si="19"/>
        <v>-2.9962125506035324</v>
      </c>
      <c r="D639">
        <f t="shared" si="19"/>
        <v>1.2260285788863041</v>
      </c>
    </row>
    <row r="640" spans="1:4" x14ac:dyDescent="0.2">
      <c r="A640">
        <f t="shared" si="20"/>
        <v>1.9760617791079944</v>
      </c>
      <c r="B640">
        <f t="shared" si="19"/>
        <v>-16.317095086732667</v>
      </c>
      <c r="C640">
        <f t="shared" si="19"/>
        <v>-3.0558155951482124</v>
      </c>
      <c r="D640">
        <f t="shared" si="19"/>
        <v>1.2130608605561672</v>
      </c>
    </row>
    <row r="641" spans="1:4" x14ac:dyDescent="0.2">
      <c r="A641">
        <f t="shared" si="20"/>
        <v>1.9792033717615842</v>
      </c>
      <c r="B641">
        <f t="shared" si="19"/>
        <v>-15.964055145050517</v>
      </c>
      <c r="C641">
        <f t="shared" si="19"/>
        <v>-3.1173817157483161</v>
      </c>
      <c r="D641">
        <f t="shared" si="19"/>
        <v>1.2005941538960374</v>
      </c>
    </row>
    <row r="642" spans="1:4" x14ac:dyDescent="0.2">
      <c r="A642">
        <f t="shared" si="20"/>
        <v>1.982344964415174</v>
      </c>
      <c r="B642">
        <f t="shared" si="19"/>
        <v>-15.621585977394487</v>
      </c>
      <c r="C642">
        <f t="shared" si="19"/>
        <v>-3.1809921073990899</v>
      </c>
      <c r="D642">
        <f t="shared" si="19"/>
        <v>1.1886133174486839</v>
      </c>
    </row>
    <row r="643" spans="1:4" x14ac:dyDescent="0.2">
      <c r="A643">
        <f t="shared" si="20"/>
        <v>1.9854865570687639</v>
      </c>
      <c r="B643">
        <f t="shared" si="19"/>
        <v>-15.289292400782264</v>
      </c>
      <c r="C643">
        <f t="shared" si="19"/>
        <v>-3.2467320963093531</v>
      </c>
      <c r="D643">
        <f t="shared" si="19"/>
        <v>1.1771039631335489</v>
      </c>
    </row>
    <row r="644" spans="1:4" x14ac:dyDescent="0.2">
      <c r="A644">
        <f t="shared" si="20"/>
        <v>1.9886281497223537</v>
      </c>
      <c r="B644">
        <f t="shared" si="19"/>
        <v>-14.96679687778246</v>
      </c>
      <c r="C644">
        <f t="shared" si="19"/>
        <v>-3.3146913877093742</v>
      </c>
      <c r="D644">
        <f t="shared" si="19"/>
        <v>1.1660524202843037</v>
      </c>
    </row>
    <row r="645" spans="1:4" x14ac:dyDescent="0.2">
      <c r="A645">
        <f t="shared" si="20"/>
        <v>1.9917697423759435</v>
      </c>
      <c r="B645">
        <f t="shared" si="19"/>
        <v>-14.653738603070297</v>
      </c>
      <c r="C645">
        <f t="shared" si="19"/>
        <v>-3.3849643308395527</v>
      </c>
      <c r="D645">
        <f t="shared" si="19"/>
        <v>1.1554457019115616</v>
      </c>
    </row>
    <row r="646" spans="1:4" x14ac:dyDescent="0.2">
      <c r="A646">
        <f t="shared" si="20"/>
        <v>1.9949113350295333</v>
      </c>
      <c r="B646">
        <f t="shared" si="19"/>
        <v>-14.349772643657717</v>
      </c>
      <c r="C646">
        <f t="shared" si="19"/>
        <v>-3.4576502024729612</v>
      </c>
      <c r="D646">
        <f t="shared" si="19"/>
        <v>1.1452714730493119</v>
      </c>
    </row>
    <row r="647" spans="1:4" x14ac:dyDescent="0.2">
      <c r="A647">
        <f t="shared" si="20"/>
        <v>1.9980529276831231</v>
      </c>
      <c r="B647">
        <f t="shared" si="19"/>
        <v>-14.054569129274503</v>
      </c>
      <c r="C647">
        <f t="shared" si="19"/>
        <v>-3.5328535104444332</v>
      </c>
      <c r="D647">
        <f t="shared" si="19"/>
        <v>1.1355180210542448</v>
      </c>
    </row>
    <row r="648" spans="1:4" x14ac:dyDescent="0.2">
      <c r="A648">
        <f t="shared" si="20"/>
        <v>2.0011945203367127</v>
      </c>
      <c r="B648">
        <f t="shared" si="19"/>
        <v>-13.767812489632256</v>
      </c>
      <c r="C648">
        <f t="shared" si="19"/>
        <v>-3.610684318790029</v>
      </c>
      <c r="D648">
        <f t="shared" si="19"/>
        <v>1.1261742277367794</v>
      </c>
    </row>
    <row r="649" spans="1:4" x14ac:dyDescent="0.2">
      <c r="A649">
        <f t="shared" si="20"/>
        <v>2.0043361129903023</v>
      </c>
      <c r="B649">
        <f t="shared" si="19"/>
        <v>-13.489200735537851</v>
      </c>
      <c r="C649">
        <f t="shared" si="19"/>
        <v>-3.6912585962450879</v>
      </c>
      <c r="D649">
        <f t="shared" si="19"/>
        <v>1.1172295432116004</v>
      </c>
    </row>
    <row r="650" spans="1:4" x14ac:dyDescent="0.2">
      <c r="A650">
        <f t="shared" si="20"/>
        <v>2.0074777056438919</v>
      </c>
      <c r="B650">
        <f t="shared" si="19"/>
        <v>-13.218444781039899</v>
      </c>
      <c r="C650">
        <f t="shared" si="19"/>
        <v>-3.774698590007624</v>
      </c>
      <c r="D650">
        <f t="shared" si="19"/>
        <v>1.1086739613637606</v>
      </c>
    </row>
    <row r="651" spans="1:4" x14ac:dyDescent="0.2">
      <c r="A651">
        <f t="shared" si="20"/>
        <v>2.0106192982974815</v>
      </c>
      <c r="B651">
        <f t="shared" si="19"/>
        <v>-12.955267803990937</v>
      </c>
      <c r="C651">
        <f t="shared" si="19"/>
        <v>-3.8611332268485499</v>
      </c>
      <c r="D651">
        <f t="shared" si="19"/>
        <v>1.1004979968340467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-12.699404642592638</v>
      </c>
      <c r="C652">
        <f t="shared" si="21"/>
        <v>-3.950698543842631</v>
      </c>
      <c r="D652">
        <f t="shared" si="21"/>
        <v>1.0926926634343876</v>
      </c>
    </row>
    <row r="653" spans="1:4" x14ac:dyDescent="0.2">
      <c r="A653">
        <f t="shared" ref="A653:A716" si="22">A652+B$3</f>
        <v>2.0169024836046607</v>
      </c>
      <c r="B653">
        <f t="shared" si="21"/>
        <v>-12.450601225661103</v>
      </c>
      <c r="C653">
        <f t="shared" si="21"/>
        <v>-4.0435381512062136</v>
      </c>
      <c r="D653">
        <f t="shared" si="21"/>
        <v>1.0852494539106083</v>
      </c>
    </row>
    <row r="654" spans="1:4" x14ac:dyDescent="0.2">
      <c r="A654">
        <f t="shared" si="22"/>
        <v>2.0200440762582503</v>
      </c>
      <c r="B654">
        <f t="shared" si="21"/>
        <v>-12.208614034506541</v>
      </c>
      <c r="C654">
        <f t="shared" si="21"/>
        <v>-4.1398037299619421</v>
      </c>
      <c r="D654">
        <f t="shared" si="21"/>
        <v>1.078160320975923</v>
      </c>
    </row>
    <row r="655" spans="1:4" x14ac:dyDescent="0.2">
      <c r="A655">
        <f t="shared" si="22"/>
        <v>2.0231856689118399</v>
      </c>
      <c r="B655">
        <f t="shared" si="21"/>
        <v>-11.973209594466667</v>
      </c>
      <c r="C655">
        <f t="shared" si="21"/>
        <v>-4.2396555674094172</v>
      </c>
      <c r="D655">
        <f t="shared" si="21"/>
        <v>1.0714176595441687</v>
      </c>
    </row>
    <row r="656" spans="1:4" x14ac:dyDescent="0.2">
      <c r="A656">
        <f t="shared" si="22"/>
        <v>2.0263272615654295</v>
      </c>
      <c r="B656">
        <f t="shared" si="21"/>
        <v>-11.744163994267298</v>
      </c>
      <c r="C656">
        <f t="shared" si="21"/>
        <v>-4.3432631336666594</v>
      </c>
      <c r="D656">
        <f t="shared" si="21"/>
        <v>1.0650142900970114</v>
      </c>
    </row>
    <row r="657" spans="1:4" x14ac:dyDescent="0.2">
      <c r="A657">
        <f t="shared" si="22"/>
        <v>2.0294688542190191</v>
      </c>
      <c r="B657">
        <f t="shared" si="21"/>
        <v>-11.52126243150804</v>
      </c>
      <c r="C657">
        <f t="shared" si="21"/>
        <v>-4.4508057028638062</v>
      </c>
      <c r="D657">
        <f t="shared" si="21"/>
        <v>1.0589434431242255</v>
      </c>
    </row>
    <row r="658" spans="1:4" x14ac:dyDescent="0.2">
      <c r="A658">
        <f t="shared" si="22"/>
        <v>2.0326104468726087</v>
      </c>
      <c r="B658">
        <f t="shared" si="21"/>
        <v>-11.304298782685581</v>
      </c>
      <c r="C658">
        <f t="shared" si="21"/>
        <v>-4.5624730229210639</v>
      </c>
      <c r="D658">
        <f t="shared" si="21"/>
        <v>1.0531987445806521</v>
      </c>
    </row>
    <row r="659" spans="1:4" x14ac:dyDescent="0.2">
      <c r="A659">
        <f t="shared" si="22"/>
        <v>2.0357520395261983</v>
      </c>
      <c r="B659">
        <f t="shared" si="21"/>
        <v>-11.093075196273846</v>
      </c>
      <c r="C659">
        <f t="shared" si="21"/>
        <v>-4.6784660382316652</v>
      </c>
      <c r="D659">
        <f t="shared" si="21"/>
        <v>1.0477742023076755</v>
      </c>
    </row>
    <row r="660" spans="1:4" x14ac:dyDescent="0.2">
      <c r="A660">
        <f t="shared" si="22"/>
        <v>2.0388936321797879</v>
      </c>
      <c r="B660">
        <f t="shared" si="21"/>
        <v>-10.887401707478762</v>
      </c>
      <c r="C660">
        <f t="shared" si="21"/>
        <v>-4.7989976700020573</v>
      </c>
      <c r="D660">
        <f t="shared" si="21"/>
        <v>1.0426641933709757</v>
      </c>
    </row>
    <row r="661" spans="1:4" x14ac:dyDescent="0.2">
      <c r="A661">
        <f t="shared" si="22"/>
        <v>2.0420352248333775</v>
      </c>
      <c r="B661">
        <f t="shared" si="21"/>
        <v>-10.687095873376935</v>
      </c>
      <c r="C661">
        <f t="shared" si="21"/>
        <v>-4.9242936594808908</v>
      </c>
      <c r="D661">
        <f t="shared" si="21"/>
        <v>1.0378634522700017</v>
      </c>
    </row>
    <row r="662" spans="1:4" x14ac:dyDescent="0.2">
      <c r="A662">
        <f t="shared" si="22"/>
        <v>2.0451768174869671</v>
      </c>
      <c r="B662">
        <f t="shared" si="21"/>
        <v>-10.491982427232378</v>
      </c>
      <c r="C662">
        <f t="shared" si="21"/>
        <v>-5.054593479841424</v>
      </c>
      <c r="D662">
        <f t="shared" si="21"/>
        <v>1.0333670599780433</v>
      </c>
    </row>
    <row r="663" spans="1:4" x14ac:dyDescent="0.2">
      <c r="A663">
        <f t="shared" si="22"/>
        <v>2.0483184101405567</v>
      </c>
      <c r="B663">
        <f t="shared" si="21"/>
        <v>-10.301892950864195</v>
      </c>
      <c r="C663">
        <f t="shared" si="21"/>
        <v>-5.1901513230755407</v>
      </c>
      <c r="D663">
        <f t="shared" si="21"/>
        <v>1.0291704337750127</v>
      </c>
    </row>
    <row r="664" spans="1:4" x14ac:dyDescent="0.2">
      <c r="A664">
        <f t="shared" si="22"/>
        <v>2.0514600027941463</v>
      </c>
      <c r="B664">
        <f t="shared" si="21"/>
        <v>-10.116665564011242</v>
      </c>
      <c r="C664">
        <f t="shared" si="21"/>
        <v>-5.3312371689188369</v>
      </c>
      <c r="D664">
        <f t="shared" si="21"/>
        <v>1.0252693178380738</v>
      </c>
    </row>
    <row r="665" spans="1:4" x14ac:dyDescent="0.2">
      <c r="A665">
        <f t="shared" si="22"/>
        <v>2.0546015954477359</v>
      </c>
      <c r="B665">
        <f t="shared" si="21"/>
        <v>-9.9361446297077975</v>
      </c>
      <c r="C665">
        <f t="shared" si="21"/>
        <v>-5.4781379435643034</v>
      </c>
      <c r="D665">
        <f t="shared" si="21"/>
        <v>1.0216597745581035</v>
      </c>
    </row>
    <row r="666" spans="1:4" x14ac:dyDescent="0.2">
      <c r="A666">
        <f t="shared" si="22"/>
        <v>2.0577431881013255</v>
      </c>
      <c r="B666">
        <f t="shared" si="21"/>
        <v>-9.7601804747473757</v>
      </c>
      <c r="C666">
        <f t="shared" si="21"/>
        <v>-5.6311587767461555</v>
      </c>
      <c r="D666">
        <f t="shared" si="21"/>
        <v>1.0183381765526707</v>
      </c>
    </row>
    <row r="667" spans="1:4" x14ac:dyDescent="0.2">
      <c r="A667">
        <f t="shared" si="22"/>
        <v>2.0608847807549151</v>
      </c>
      <c r="B667">
        <f t="shared" si="21"/>
        <v>-9.5886291243705699</v>
      </c>
      <c r="C667">
        <f t="shared" si="21"/>
        <v>-5.7906243666970338</v>
      </c>
      <c r="D667">
        <f t="shared" si="21"/>
        <v>1.0153011993487446</v>
      </c>
    </row>
    <row r="668" spans="1:4" x14ac:dyDescent="0.2">
      <c r="A668">
        <f t="shared" si="22"/>
        <v>2.0640263734085047</v>
      </c>
      <c r="B668">
        <f t="shared" si="21"/>
        <v>-9.4213520503675028</v>
      </c>
      <c r="C668">
        <f t="shared" si="21"/>
        <v>-5.9568804635133752</v>
      </c>
      <c r="D668">
        <f t="shared" si="21"/>
        <v>1.012545814710762</v>
      </c>
    </row>
    <row r="669" spans="1:4" x14ac:dyDescent="0.2">
      <c r="A669">
        <f t="shared" si="22"/>
        <v>2.0671679660620943</v>
      </c>
      <c r="B669">
        <f t="shared" si="21"/>
        <v>-9.2582159318362844</v>
      </c>
      <c r="C669">
        <f t="shared" si="21"/>
        <v>-6.1302954826199008</v>
      </c>
      <c r="D669">
        <f t="shared" si="21"/>
        <v>1.0100692845919681</v>
      </c>
    </row>
    <row r="670" spans="1:4" x14ac:dyDescent="0.2">
      <c r="A670">
        <f t="shared" si="22"/>
        <v>2.0703095587156839</v>
      </c>
      <c r="B670">
        <f t="shared" si="21"/>
        <v>-9.0990924278862746</v>
      </c>
      <c r="C670">
        <f t="shared" si="21"/>
        <v>-6.311262261321712</v>
      </c>
      <c r="D670">
        <f t="shared" si="21"/>
        <v>1.0078691556891108</v>
      </c>
    </row>
    <row r="671" spans="1:4" x14ac:dyDescent="0.2">
      <c r="A671">
        <f t="shared" si="22"/>
        <v>2.0734511513692735</v>
      </c>
      <c r="B671">
        <f t="shared" si="21"/>
        <v>-8.943857961619111</v>
      </c>
      <c r="C671">
        <f t="shared" si="21"/>
        <v>-6.5001999728898179</v>
      </c>
      <c r="D671">
        <f t="shared" si="21"/>
        <v>1.0059432545826716</v>
      </c>
    </row>
    <row r="672" spans="1:4" x14ac:dyDescent="0.2">
      <c r="A672">
        <f t="shared" si="22"/>
        <v>2.0765927440228631</v>
      </c>
      <c r="B672">
        <f t="shared" si="21"/>
        <v>-8.7923935147615637</v>
      </c>
      <c r="C672">
        <f t="shared" si="21"/>
        <v>-6.6975562142657372</v>
      </c>
      <c r="D672">
        <f t="shared" si="21"/>
        <v>1.0042896834467836</v>
      </c>
    </row>
    <row r="673" spans="1:4" x14ac:dyDescent="0.2">
      <c r="A673">
        <f t="shared" si="22"/>
        <v>2.0797343366764527</v>
      </c>
      <c r="B673">
        <f t="shared" si="21"/>
        <v>-8.6445844323627128</v>
      </c>
      <c r="C673">
        <f t="shared" si="21"/>
        <v>-6.9038092853173509</v>
      </c>
      <c r="D673">
        <f t="shared" si="21"/>
        <v>1.0029068163149228</v>
      </c>
    </row>
    <row r="674" spans="1:4" x14ac:dyDescent="0.2">
      <c r="A674">
        <f t="shared" si="22"/>
        <v>2.0828759293300423</v>
      </c>
      <c r="B674">
        <f t="shared" si="21"/>
        <v>-8.5003202370036561</v>
      </c>
      <c r="C674">
        <f t="shared" si="21"/>
        <v>-7.1194706796608642</v>
      </c>
      <c r="D674">
        <f t="shared" si="21"/>
        <v>1.001793295889301</v>
      </c>
    </row>
    <row r="675" spans="1:4" x14ac:dyDescent="0.2">
      <c r="A675">
        <f t="shared" si="22"/>
        <v>2.0860175219836319</v>
      </c>
      <c r="B675">
        <f t="shared" si="21"/>
        <v>-8.3594944520014884</v>
      </c>
      <c r="C675">
        <f t="shared" si="21"/>
        <v>-7.345087809415781</v>
      </c>
      <c r="D675">
        <f t="shared" si="21"/>
        <v>1.000948030883678</v>
      </c>
    </row>
    <row r="676" spans="1:4" x14ac:dyDescent="0.2">
      <c r="A676">
        <f t="shared" si="22"/>
        <v>2.0891591146372215</v>
      </c>
      <c r="B676">
        <f t="shared" si="21"/>
        <v>-8.2220044331203308</v>
      </c>
      <c r="C676">
        <f t="shared" si="21"/>
        <v>-7.5812469889192862</v>
      </c>
      <c r="D676">
        <f t="shared" si="21"/>
        <v>1.0003701938910639</v>
      </c>
    </row>
    <row r="677" spans="1:4" x14ac:dyDescent="0.2">
      <c r="A677">
        <f t="shared" si="22"/>
        <v>2.0923007072908111</v>
      </c>
      <c r="B677">
        <f t="shared" si="21"/>
        <v>-8.0877512083315413</v>
      </c>
      <c r="C677">
        <f t="shared" si="21"/>
        <v>-7.8285767054382545</v>
      </c>
      <c r="D677">
        <f t="shared" si="21"/>
        <v>1.0000592197694678</v>
      </c>
    </row>
    <row r="678" spans="1:4" x14ac:dyDescent="0.2">
      <c r="A678">
        <f t="shared" si="22"/>
        <v>2.0954422999444007</v>
      </c>
      <c r="B678">
        <f t="shared" si="21"/>
        <v>-7.9566393251922856</v>
      </c>
      <c r="C678">
        <f t="shared" si="21"/>
        <v>-8.0877512083326373</v>
      </c>
      <c r="D678">
        <f t="shared" si="21"/>
        <v>1.0000148045405404</v>
      </c>
    </row>
    <row r="679" spans="1:4" x14ac:dyDescent="0.2">
      <c r="A679">
        <f t="shared" si="22"/>
        <v>2.0985838925979903</v>
      </c>
      <c r="B679">
        <f t="shared" si="21"/>
        <v>-7.8285767054372082</v>
      </c>
      <c r="C679">
        <f t="shared" si="21"/>
        <v>-8.3594944520026377</v>
      </c>
      <c r="D679">
        <f t="shared" si="21"/>
        <v>1.0002369047975819</v>
      </c>
    </row>
    <row r="680" spans="1:4" x14ac:dyDescent="0.2">
      <c r="A680">
        <f t="shared" si="22"/>
        <v>2.1017254852515799</v>
      </c>
      <c r="B680">
        <f t="shared" si="21"/>
        <v>-7.7034745064018155</v>
      </c>
      <c r="C680">
        <f t="shared" si="21"/>
        <v>-8.6445844323639172</v>
      </c>
      <c r="D680">
        <f t="shared" si="21"/>
        <v>1.0007257376210326</v>
      </c>
    </row>
    <row r="681" spans="1:4" x14ac:dyDescent="0.2">
      <c r="A681">
        <f t="shared" si="22"/>
        <v>2.1048670779051695</v>
      </c>
      <c r="B681">
        <f t="shared" si="21"/>
        <v>-7.5812469889182887</v>
      </c>
      <c r="C681">
        <f t="shared" si="21"/>
        <v>-8.9438579616203757</v>
      </c>
      <c r="D681">
        <f t="shared" si="21"/>
        <v>1.0014817810011734</v>
      </c>
    </row>
    <row r="682" spans="1:4" x14ac:dyDescent="0.2">
      <c r="A682">
        <f t="shared" si="22"/>
        <v>2.1080086705587591</v>
      </c>
      <c r="B682">
        <f t="shared" si="21"/>
        <v>-7.4618113913455621</v>
      </c>
      <c r="C682">
        <f t="shared" si="21"/>
        <v>-9.2582159318376167</v>
      </c>
      <c r="D682">
        <f t="shared" si="21"/>
        <v>1.0025057747693855</v>
      </c>
    </row>
    <row r="683" spans="1:4" x14ac:dyDescent="0.2">
      <c r="A683">
        <f t="shared" si="22"/>
        <v>2.1111502632123487</v>
      </c>
      <c r="B683">
        <f t="shared" si="21"/>
        <v>-7.3450878094148306</v>
      </c>
      <c r="C683">
        <f t="shared" si="21"/>
        <v>-9.5886291243719697</v>
      </c>
      <c r="D683">
        <f t="shared" si="21"/>
        <v>1.0037987220409439</v>
      </c>
    </row>
    <row r="684" spans="1:4" x14ac:dyDescent="0.2">
      <c r="A684">
        <f t="shared" si="22"/>
        <v>2.1142918558659383</v>
      </c>
      <c r="B684">
        <f t="shared" si="21"/>
        <v>-7.2309990815900074</v>
      </c>
      <c r="C684">
        <f t="shared" si="21"/>
        <v>-9.9361446297092701</v>
      </c>
      <c r="D684">
        <f t="shared" si="21"/>
        <v>1.005361891173957</v>
      </c>
    </row>
    <row r="685" spans="1:4" x14ac:dyDescent="0.2">
      <c r="A685">
        <f t="shared" si="22"/>
        <v>2.1174334485195279</v>
      </c>
      <c r="B685">
        <f t="shared" si="21"/>
        <v>-7.1194706796599521</v>
      </c>
      <c r="C685">
        <f t="shared" si="21"/>
        <v>-10.301892950865746</v>
      </c>
      <c r="D685">
        <f t="shared" si="21"/>
        <v>1.0071968182507285</v>
      </c>
    </row>
    <row r="686" spans="1:4" x14ac:dyDescent="0.2">
      <c r="A686">
        <f t="shared" si="22"/>
        <v>2.1205750411731175</v>
      </c>
      <c r="B686">
        <f t="shared" si="21"/>
        <v>-7.0104306042950961</v>
      </c>
      <c r="C686">
        <f t="shared" si="21"/>
        <v>-10.687095873378567</v>
      </c>
      <c r="D686">
        <f t="shared" si="21"/>
        <v>1.0093053100895009</v>
      </c>
    </row>
    <row r="687" spans="1:4" x14ac:dyDescent="0.2">
      <c r="A687">
        <f t="shared" si="22"/>
        <v>2.1237166338267071</v>
      </c>
      <c r="B687">
        <f t="shared" si="21"/>
        <v>-6.9038092853164796</v>
      </c>
      <c r="C687">
        <f t="shared" si="21"/>
        <v>-11.093075196275567</v>
      </c>
      <c r="D687">
        <f t="shared" si="21"/>
        <v>1.0116894477962812</v>
      </c>
    </row>
    <row r="688" spans="1:4" x14ac:dyDescent="0.2">
      <c r="A688">
        <f t="shared" si="22"/>
        <v>2.1268582264802967</v>
      </c>
      <c r="B688">
        <f t="shared" si="21"/>
        <v>-6.7995394864390848</v>
      </c>
      <c r="C688">
        <f t="shared" si="21"/>
        <v>-11.521262431509859</v>
      </c>
      <c r="D688">
        <f t="shared" si="21"/>
        <v>1.0143515908682084</v>
      </c>
    </row>
    <row r="689" spans="1:4" x14ac:dyDescent="0.2">
      <c r="A689">
        <f t="shared" si="22"/>
        <v>2.1299998191338863</v>
      </c>
      <c r="B689">
        <f t="shared" si="21"/>
        <v>-6.6975562142649059</v>
      </c>
      <c r="C689">
        <f t="shared" si="21"/>
        <v>-11.973209594468582</v>
      </c>
      <c r="D689">
        <f t="shared" si="21"/>
        <v>1.0172943818617652</v>
      </c>
    </row>
    <row r="690" spans="1:4" x14ac:dyDescent="0.2">
      <c r="A690">
        <f t="shared" si="22"/>
        <v>2.1331414117874758</v>
      </c>
      <c r="B690">
        <f t="shared" si="21"/>
        <v>-6.5977966313134209</v>
      </c>
      <c r="C690">
        <f t="shared" si="21"/>
        <v>-12.45060122566313</v>
      </c>
      <c r="D690">
        <f t="shared" si="21"/>
        <v>1.0205207516410244</v>
      </c>
    </row>
    <row r="691" spans="1:4" x14ac:dyDescent="0.2">
      <c r="A691">
        <f t="shared" si="22"/>
        <v>2.1362830044410654</v>
      </c>
      <c r="B691">
        <f t="shared" si="21"/>
        <v>-6.5001999728890185</v>
      </c>
      <c r="C691">
        <f t="shared" si="21"/>
        <v>-12.955267803993081</v>
      </c>
      <c r="D691">
        <f t="shared" si="21"/>
        <v>1.0240339252230788</v>
      </c>
    </row>
    <row r="692" spans="1:4" x14ac:dyDescent="0.2">
      <c r="A692">
        <f t="shared" si="22"/>
        <v>2.139424597094655</v>
      </c>
      <c r="B692">
        <f t="shared" si="21"/>
        <v>-6.4047074675958457</v>
      </c>
      <c r="C692">
        <f t="shared" si="21"/>
        <v>-13.489200735540122</v>
      </c>
      <c r="D692">
        <f t="shared" si="21"/>
        <v>1.027837428239877</v>
      </c>
    </row>
    <row r="693" spans="1:4" x14ac:dyDescent="0.2">
      <c r="A693">
        <f t="shared" si="22"/>
        <v>2.1425661897482446</v>
      </c>
      <c r="B693">
        <f t="shared" si="21"/>
        <v>-6.311262261320949</v>
      </c>
      <c r="C693">
        <f t="shared" si="21"/>
        <v>-14.054569129276912</v>
      </c>
      <c r="D693">
        <f t="shared" si="21"/>
        <v>1.0319350940377976</v>
      </c>
    </row>
    <row r="694" spans="1:4" x14ac:dyDescent="0.2">
      <c r="A694">
        <f t="shared" si="22"/>
        <v>2.1457077824018342</v>
      </c>
      <c r="B694">
        <f t="shared" si="21"/>
        <v>-6.2198093445162623</v>
      </c>
      <c r="C694">
        <f t="shared" si="21"/>
        <v>-14.653738603072799</v>
      </c>
      <c r="D694">
        <f t="shared" si="21"/>
        <v>1.0363310714385765</v>
      </c>
    </row>
    <row r="695" spans="1:4" x14ac:dyDescent="0.2">
      <c r="A695">
        <f t="shared" si="22"/>
        <v>2.1488493750554238</v>
      </c>
      <c r="B695">
        <f t="shared" si="21"/>
        <v>-6.1302954826191733</v>
      </c>
      <c r="C695">
        <f t="shared" si="21"/>
        <v>-15.289292400784875</v>
      </c>
      <c r="D695">
        <f t="shared" si="21"/>
        <v>1.0410298331875401</v>
      </c>
    </row>
    <row r="696" spans="1:4" x14ac:dyDescent="0.2">
      <c r="A696">
        <f t="shared" si="22"/>
        <v>2.1519909677090134</v>
      </c>
      <c r="B696">
        <f t="shared" si="21"/>
        <v>-6.0426691494599671</v>
      </c>
      <c r="C696">
        <f t="shared" si="21"/>
        <v>-15.964055145053244</v>
      </c>
      <c r="D696">
        <f t="shared" si="21"/>
        <v>1.0460361851176148</v>
      </c>
    </row>
    <row r="697" spans="1:4" x14ac:dyDescent="0.2">
      <c r="A697">
        <f t="shared" si="22"/>
        <v>2.155132560362603</v>
      </c>
      <c r="B697">
        <f t="shared" si="21"/>
        <v>-5.9568804635126726</v>
      </c>
      <c r="C697">
        <f t="shared" si="21"/>
        <v>-16.681119601896466</v>
      </c>
      <c r="D697">
        <f t="shared" si="21"/>
        <v>1.0513552760601967</v>
      </c>
    </row>
    <row r="698" spans="1:4" x14ac:dyDescent="0.2">
      <c r="A698">
        <f t="shared" si="22"/>
        <v>2.1582741530161926</v>
      </c>
      <c r="B698">
        <f t="shared" si="21"/>
        <v>-5.8728811268532253</v>
      </c>
      <c r="C698">
        <f t="shared" si="21"/>
        <v>-17.443876893804617</v>
      </c>
      <c r="D698">
        <f t="shared" si="21"/>
        <v>1.0569926085367898</v>
      </c>
    </row>
    <row r="699" spans="1:4" x14ac:dyDescent="0.2">
      <c r="A699">
        <f t="shared" si="22"/>
        <v>2.1614157456697822</v>
      </c>
      <c r="B699">
        <f t="shared" si="21"/>
        <v>-5.7906243666963624</v>
      </c>
      <c r="C699">
        <f t="shared" si="21"/>
        <v>-18.256050669548085</v>
      </c>
      <c r="D699">
        <f t="shared" si="21"/>
        <v>1.0629540502682591</v>
      </c>
    </row>
    <row r="700" spans="1:4" x14ac:dyDescent="0.2">
      <c r="A700">
        <f t="shared" si="22"/>
        <v>2.1645573383233718</v>
      </c>
      <c r="B700">
        <f t="shared" si="21"/>
        <v>-5.7100648793891304</v>
      </c>
      <c r="C700">
        <f t="shared" si="21"/>
        <v>-19.121735823541016</v>
      </c>
      <c r="D700">
        <f t="shared" si="21"/>
        <v>1.0692458465417274</v>
      </c>
    </row>
    <row r="701" spans="1:4" x14ac:dyDescent="0.2">
      <c r="A701">
        <f t="shared" si="22"/>
        <v>2.1676989309769614</v>
      </c>
      <c r="B701">
        <f t="shared" si="21"/>
        <v>-5.631158776745508</v>
      </c>
      <c r="C701">
        <f t="shared" si="21"/>
        <v>-20.045442457982382</v>
      </c>
      <c r="D701">
        <f t="shared" si="21"/>
        <v>1.0758746334785041</v>
      </c>
    </row>
    <row r="702" spans="1:4" x14ac:dyDescent="0.2">
      <c r="A702">
        <f t="shared" si="22"/>
        <v>2.170840523630551</v>
      </c>
      <c r="B702">
        <f t="shared" si="21"/>
        <v>-5.5538635346124776</v>
      </c>
      <c r="C702">
        <f t="shared" si="21"/>
        <v>-21.032145900402593</v>
      </c>
      <c r="D702">
        <f t="shared" si="21"/>
        <v>1.0828474522500204</v>
      </c>
    </row>
    <row r="703" spans="1:4" x14ac:dyDescent="0.2">
      <c r="A703">
        <f t="shared" si="22"/>
        <v>2.1739821162841406</v>
      </c>
      <c r="B703">
        <f t="shared" si="21"/>
        <v>-5.4781379435636852</v>
      </c>
      <c r="C703">
        <f t="shared" si="21"/>
        <v>-22.087343731671051</v>
      </c>
      <c r="D703">
        <f t="shared" si="21"/>
        <v>1.0901717642926072</v>
      </c>
    </row>
    <row r="704" spans="1:4" x14ac:dyDescent="0.2">
      <c r="A704">
        <f t="shared" si="22"/>
        <v>2.1771237089377302</v>
      </c>
      <c r="B704">
        <f t="shared" si="21"/>
        <v>-5.4039420616221134</v>
      </c>
      <c r="C704">
        <f t="shared" si="21"/>
        <v>-23.21712094989914</v>
      </c>
      <c r="D704">
        <f t="shared" si="21"/>
        <v>1.0978554675760621</v>
      </c>
    </row>
    <row r="705" spans="1:4" x14ac:dyDescent="0.2">
      <c r="A705">
        <f t="shared" si="22"/>
        <v>2.1802653015913198</v>
      </c>
      <c r="B705">
        <f t="shared" si="21"/>
        <v>-5.3312371689182436</v>
      </c>
      <c r="C705">
        <f t="shared" si="21"/>
        <v>-24.428224600096154</v>
      </c>
      <c r="D705">
        <f t="shared" si="21"/>
        <v>1.1059069139853623</v>
      </c>
    </row>
    <row r="706" spans="1:4" x14ac:dyDescent="0.2">
      <c r="A706">
        <f t="shared" si="22"/>
        <v>2.1834068942449094</v>
      </c>
      <c r="B706">
        <f t="shared" si="21"/>
        <v>-5.2599857241949577</v>
      </c>
      <c r="C706">
        <f t="shared" si="21"/>
        <v>-25.728149445462151</v>
      </c>
      <c r="D706">
        <f t="shared" si="21"/>
        <v>1.1143349278796373</v>
      </c>
    </row>
    <row r="707" spans="1:4" x14ac:dyDescent="0.2">
      <c r="A707">
        <f t="shared" si="22"/>
        <v>2.186548486898499</v>
      </c>
      <c r="B707">
        <f t="shared" si="21"/>
        <v>-5.1901513230749687</v>
      </c>
      <c r="C707">
        <f t="shared" si="21"/>
        <v>-27.125236553241979</v>
      </c>
      <c r="D707">
        <f t="shared" si="21"/>
        <v>1.1231488258976086</v>
      </c>
    </row>
    <row r="708" spans="1:4" x14ac:dyDescent="0.2">
      <c r="A708">
        <f t="shared" si="22"/>
        <v>2.1896900795520886</v>
      </c>
      <c r="B708">
        <f t="shared" si="21"/>
        <v>-5.1216986580107244</v>
      </c>
      <c r="C708">
        <f t="shared" si="21"/>
        <v>-28.628787027879763</v>
      </c>
      <c r="D708">
        <f t="shared" si="21"/>
        <v>1.1323584380841871</v>
      </c>
    </row>
    <row r="709" spans="1:4" x14ac:dyDescent="0.2">
      <c r="A709">
        <f t="shared" si="22"/>
        <v>2.1928316722056782</v>
      </c>
      <c r="B709">
        <f t="shared" si="21"/>
        <v>-5.0545934798408751</v>
      </c>
      <c r="C709">
        <f t="shared" si="21"/>
        <v>-30.249193561560716</v>
      </c>
      <c r="D709">
        <f t="shared" si="21"/>
        <v>1.1419741304188471</v>
      </c>
    </row>
    <row r="710" spans="1:4" x14ac:dyDescent="0.2">
      <c r="A710">
        <f t="shared" si="22"/>
        <v>2.1959732648592678</v>
      </c>
      <c r="B710">
        <f t="shared" si="21"/>
        <v>-4.98880256088104</v>
      </c>
      <c r="C710">
        <f t="shared" si="21"/>
        <v>-31.998093005694429</v>
      </c>
      <c r="D710">
        <f t="shared" si="21"/>
        <v>1.152006828832761</v>
      </c>
    </row>
    <row r="711" spans="1:4" x14ac:dyDescent="0.2">
      <c r="A711">
        <f t="shared" si="22"/>
        <v>2.1991148575128574</v>
      </c>
      <c r="B711">
        <f t="shared" si="21"/>
        <v>-4.9242936594803632</v>
      </c>
      <c r="C711">
        <f t="shared" si="21"/>
        <v>-33.888543819999661</v>
      </c>
      <c r="D711">
        <f t="shared" si="21"/>
        <v>1.1624680448085853</v>
      </c>
    </row>
    <row r="712" spans="1:4" x14ac:dyDescent="0.2">
      <c r="A712">
        <f t="shared" si="22"/>
        <v>2.202256450166447</v>
      </c>
      <c r="B712">
        <f t="shared" si="21"/>
        <v>-4.8610354859785616</v>
      </c>
      <c r="C712">
        <f t="shared" si="21"/>
        <v>-35.935233058470544</v>
      </c>
      <c r="D712">
        <f t="shared" si="21"/>
        <v>1.1733699026642128</v>
      </c>
    </row>
    <row r="713" spans="1:4" x14ac:dyDescent="0.2">
      <c r="A713">
        <f t="shared" si="22"/>
        <v>2.2053980428200366</v>
      </c>
      <c r="B713">
        <f t="shared" si="21"/>
        <v>-4.7989976700015511</v>
      </c>
      <c r="C713">
        <f t="shared" si="21"/>
        <v>-38.154718541774862</v>
      </c>
      <c r="D713">
        <f t="shared" si="21"/>
        <v>1.184725168629879</v>
      </c>
    </row>
    <row r="714" spans="1:4" x14ac:dyDescent="0.2">
      <c r="A714">
        <f t="shared" si="22"/>
        <v>2.2085396354736262</v>
      </c>
      <c r="B714">
        <f t="shared" si="21"/>
        <v>-4.7381507290366338</v>
      </c>
      <c r="C714">
        <f t="shared" si="21"/>
        <v>-40.565713092452242</v>
      </c>
      <c r="D714">
        <f t="shared" si="21"/>
        <v>1.1965472818367142</v>
      </c>
    </row>
    <row r="715" spans="1:4" x14ac:dyDescent="0.2">
      <c r="A715">
        <f t="shared" si="22"/>
        <v>2.2116812281272158</v>
      </c>
      <c r="B715">
        <f t="shared" si="21"/>
        <v>-4.6784660382311776</v>
      </c>
      <c r="C715">
        <f t="shared" si="21"/>
        <v>-43.189419235655748</v>
      </c>
      <c r="D715">
        <f t="shared" si="21"/>
        <v>1.2088503873442871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-4.6199158013614152</v>
      </c>
      <c r="C716">
        <f t="shared" si="23"/>
        <v>-46.049924675714955</v>
      </c>
      <c r="D716">
        <f t="shared" si="23"/>
        <v>1.2216493713449343</v>
      </c>
    </row>
    <row r="717" spans="1:4" x14ac:dyDescent="0.2">
      <c r="A717">
        <f t="shared" ref="A717:A780" si="24">A716+B$3</f>
        <v>2.217964413434395</v>
      </c>
      <c r="B717">
        <f t="shared" si="23"/>
        <v>-4.562473022920595</v>
      </c>
      <c r="C717">
        <f t="shared" si="23"/>
        <v>-49.174671253736662</v>
      </c>
      <c r="D717">
        <f t="shared" si="23"/>
        <v>1.2349598986937813</v>
      </c>
    </row>
    <row r="718" spans="1:4" x14ac:dyDescent="0.2">
      <c r="A718">
        <f t="shared" si="24"/>
        <v>2.2211060060879846</v>
      </c>
      <c r="B718">
        <f t="shared" si="23"/>
        <v>-4.5061114812780705</v>
      </c>
      <c r="C718">
        <f t="shared" si="23"/>
        <v>-52.595013112887791</v>
      </c>
      <c r="D718">
        <f t="shared" si="23"/>
        <v>1.2487984529254412</v>
      </c>
    </row>
    <row r="719" spans="1:4" x14ac:dyDescent="0.2">
      <c r="A719">
        <f t="shared" si="24"/>
        <v>2.2242475987415742</v>
      </c>
      <c r="B719">
        <f t="shared" si="23"/>
        <v>-4.4508057028633559</v>
      </c>
      <c r="C719">
        <f t="shared" si="23"/>
        <v>-56.346883629051796</v>
      </c>
      <c r="D719">
        <f t="shared" si="23"/>
        <v>1.2631823789315235</v>
      </c>
    </row>
    <row r="720" spans="1:4" x14ac:dyDescent="0.2">
      <c r="A720">
        <f t="shared" si="24"/>
        <v>2.2273891913951638</v>
      </c>
      <c r="B720">
        <f t="shared" si="23"/>
        <v>-4.3965309373312431</v>
      </c>
      <c r="C720">
        <f t="shared" si="23"/>
        <v>-60.471595547779941</v>
      </c>
      <c r="D720">
        <f t="shared" si="23"/>
        <v>1.2781299284873422</v>
      </c>
    </row>
    <row r="721" spans="1:4" x14ac:dyDescent="0.2">
      <c r="A721">
        <f t="shared" si="24"/>
        <v>2.2305307840487534</v>
      </c>
      <c r="B721">
        <f t="shared" si="23"/>
        <v>-4.3432631336662242</v>
      </c>
      <c r="C721">
        <f t="shared" si="23"/>
        <v>-65.016805027173987</v>
      </c>
      <c r="D721">
        <f t="shared" si="23"/>
        <v>1.2936603088317951</v>
      </c>
    </row>
    <row r="722" spans="1:4" x14ac:dyDescent="0.2">
      <c r="A722">
        <f t="shared" si="24"/>
        <v>2.233672376702343</v>
      </c>
      <c r="B722">
        <f t="shared" si="23"/>
        <v>-4.2909789171864103</v>
      </c>
      <c r="C722">
        <f t="shared" si="23"/>
        <v>-70.037678354283216</v>
      </c>
      <c r="D722">
        <f t="shared" si="23"/>
        <v>1.3097937345213215</v>
      </c>
    </row>
    <row r="723" spans="1:4" x14ac:dyDescent="0.2">
      <c r="A723">
        <f t="shared" si="24"/>
        <v>2.2368139693559326</v>
      </c>
      <c r="B723">
        <f t="shared" si="23"/>
        <v>-4.2396555674089962</v>
      </c>
      <c r="C723">
        <f t="shared" si="23"/>
        <v>-75.598310565672222</v>
      </c>
      <c r="D723">
        <f t="shared" si="23"/>
        <v>1.326551482797329</v>
      </c>
    </row>
    <row r="724" spans="1:4" x14ac:dyDescent="0.2">
      <c r="A724">
        <f t="shared" si="24"/>
        <v>2.2399555620095222</v>
      </c>
      <c r="B724">
        <f t="shared" si="23"/>
        <v>-4.1892709967411088</v>
      </c>
      <c r="C724">
        <f t="shared" si="23"/>
        <v>-81.773458858154555</v>
      </c>
      <c r="D724">
        <f t="shared" si="23"/>
        <v>1.3439559527266485</v>
      </c>
    </row>
    <row r="725" spans="1:4" x14ac:dyDescent="0.2">
      <c r="A725">
        <f t="shared" si="24"/>
        <v>2.2430971546631118</v>
      </c>
      <c r="B725">
        <f t="shared" si="23"/>
        <v>-4.1398037299615371</v>
      </c>
      <c r="C725">
        <f t="shared" si="23"/>
        <v>-88.650671615994582</v>
      </c>
      <c r="D725">
        <f t="shared" si="23"/>
        <v>1.3620307283966187</v>
      </c>
    </row>
    <row r="726" spans="1:4" x14ac:dyDescent="0.2">
      <c r="A726">
        <f t="shared" si="24"/>
        <v>2.2462387473167014</v>
      </c>
      <c r="B726">
        <f t="shared" si="23"/>
        <v>-4.0912328844604691</v>
      </c>
      <c r="C726">
        <f t="shared" si="23"/>
        <v>-96.33291761591299</v>
      </c>
      <c r="D726">
        <f t="shared" si="23"/>
        <v>1.3808006464704756</v>
      </c>
    </row>
    <row r="727" spans="1:4" x14ac:dyDescent="0.2">
      <c r="A727">
        <f t="shared" si="24"/>
        <v>2.249380339970291</v>
      </c>
      <c r="B727">
        <f t="shared" si="23"/>
        <v>-4.0435381512058228</v>
      </c>
      <c r="C727">
        <f t="shared" si="23"/>
        <v>-104.94185160438433</v>
      </c>
      <c r="D727">
        <f t="shared" si="23"/>
        <v>1.4002918684350569</v>
      </c>
    </row>
    <row r="728" spans="1:4" x14ac:dyDescent="0.2">
      <c r="A728">
        <f t="shared" si="24"/>
        <v>2.2525219326238806</v>
      </c>
      <c r="B728">
        <f t="shared" si="23"/>
        <v>-3.9966997764062575</v>
      </c>
      <c r="C728">
        <f t="shared" si="23"/>
        <v>-114.62189492918591</v>
      </c>
      <c r="D728">
        <f t="shared" si="23"/>
        <v>1.4205319579016824</v>
      </c>
    </row>
    <row r="729" spans="1:4" x14ac:dyDescent="0.2">
      <c r="A729">
        <f t="shared" si="24"/>
        <v>2.2556635252774702</v>
      </c>
      <c r="B729">
        <f t="shared" si="23"/>
        <v>-3.9506985438422544</v>
      </c>
      <c r="C729">
        <f t="shared" si="23"/>
        <v>-125.54536744225169</v>
      </c>
      <c r="D729">
        <f t="shared" si="23"/>
        <v>1.4415499633526698</v>
      </c>
    </row>
    <row r="730" spans="1:4" x14ac:dyDescent="0.2">
      <c r="A730">
        <f t="shared" si="24"/>
        <v>2.2588051179310598</v>
      </c>
      <c r="B730">
        <f t="shared" si="23"/>
        <v>-3.9055157578380317</v>
      </c>
      <c r="C730">
        <f t="shared" si="23"/>
        <v>-137.91898547997499</v>
      </c>
      <c r="D730">
        <f t="shared" si="23"/>
        <v>1.4633765067605842</v>
      </c>
    </row>
    <row r="731" spans="1:4" x14ac:dyDescent="0.2">
      <c r="A731">
        <f t="shared" si="24"/>
        <v>2.2619467105846494</v>
      </c>
      <c r="B731">
        <f t="shared" si="23"/>
        <v>-3.8611332268481866</v>
      </c>
      <c r="C731">
        <f t="shared" si="23"/>
        <v>-151.99214906276848</v>
      </c>
      <c r="D731">
        <f t="shared" si="23"/>
        <v>1.4860438785453511</v>
      </c>
    </row>
    <row r="732" spans="1:4" x14ac:dyDescent="0.2">
      <c r="A732">
        <f t="shared" si="24"/>
        <v>2.265088303238239</v>
      </c>
      <c r="B732">
        <f t="shared" si="23"/>
        <v>-3.8175332476342336</v>
      </c>
      <c r="C732">
        <f t="shared" si="23"/>
        <v>-168.06759225625564</v>
      </c>
      <c r="D732">
        <f t="shared" si="23"/>
        <v>1.509586139376131</v>
      </c>
    </row>
    <row r="733" spans="1:4" x14ac:dyDescent="0.2">
      <c r="A733">
        <f t="shared" si="24"/>
        <v>2.2682298958918286</v>
      </c>
      <c r="B733">
        <f t="shared" si="23"/>
        <v>-3.7746985900072723</v>
      </c>
      <c r="C733">
        <f t="shared" si="23"/>
        <v>-186.51518272765639</v>
      </c>
      <c r="D733">
        <f t="shared" si="23"/>
        <v>1.5340392293707563</v>
      </c>
    </row>
    <row r="734" spans="1:4" x14ac:dyDescent="0.2">
      <c r="A734">
        <f t="shared" si="24"/>
        <v>2.2713714885454181</v>
      </c>
      <c r="B734">
        <f t="shared" si="23"/>
        <v>-3.7326124821140487</v>
      </c>
      <c r="C734">
        <f t="shared" si="23"/>
        <v>-207.78995812458615</v>
      </c>
      <c r="D734">
        <f t="shared" si="23"/>
        <v>1.5594410852960501</v>
      </c>
    </row>
    <row r="735" spans="1:4" x14ac:dyDescent="0.2">
      <c r="A735">
        <f t="shared" si="24"/>
        <v>2.2745130811990077</v>
      </c>
      <c r="B735">
        <f t="shared" si="23"/>
        <v>-3.6912585962447499</v>
      </c>
      <c r="C735">
        <f t="shared" si="23"/>
        <v>-232.4559208370539</v>
      </c>
      <c r="D735">
        <f t="shared" si="23"/>
        <v>1.5858317664279664</v>
      </c>
    </row>
    <row r="736" spans="1:4" x14ac:dyDescent="0.2">
      <c r="A736">
        <f t="shared" si="24"/>
        <v>2.2776546738525973</v>
      </c>
      <c r="B736">
        <f t="shared" si="23"/>
        <v>-3.6506210351417816</v>
      </c>
      <c r="C736">
        <f t="shared" si="23"/>
        <v>-261.21774494225502</v>
      </c>
      <c r="D736">
        <f t="shared" si="23"/>
        <v>1.6132535897917912</v>
      </c>
    </row>
    <row r="737" spans="1:4" x14ac:dyDescent="0.2">
      <c r="A737">
        <f t="shared" si="24"/>
        <v>2.2807962665061869</v>
      </c>
      <c r="B737">
        <f t="shared" si="23"/>
        <v>-3.6106843187897004</v>
      </c>
      <c r="C737">
        <f t="shared" si="23"/>
        <v>-294.96348279483243</v>
      </c>
      <c r="D737">
        <f t="shared" si="23"/>
        <v>1.6417512755702643</v>
      </c>
    </row>
    <row r="738" spans="1:4" x14ac:dyDescent="0.2">
      <c r="A738">
        <f t="shared" si="24"/>
        <v>2.2839378591597765</v>
      </c>
      <c r="B738">
        <f t="shared" si="23"/>
        <v>-3.5714333716673616</v>
      </c>
      <c r="C738">
        <f t="shared" si="23"/>
        <v>-334.82275763415305</v>
      </c>
      <c r="D738">
        <f t="shared" si="23"/>
        <v>1.6713721035421489</v>
      </c>
    </row>
    <row r="739" spans="1:4" x14ac:dyDescent="0.2">
      <c r="A739">
        <f t="shared" si="24"/>
        <v>2.2870794518133661</v>
      </c>
      <c r="B739">
        <f t="shared" si="23"/>
        <v>-3.5328535104441161</v>
      </c>
      <c r="C739">
        <f t="shared" si="23"/>
        <v>-382.24705755181418</v>
      </c>
      <c r="D739">
        <f t="shared" si="23"/>
        <v>1.7021660814962745</v>
      </c>
    </row>
    <row r="740" spans="1:4" x14ac:dyDescent="0.2">
      <c r="A740">
        <f t="shared" si="24"/>
        <v>2.2902210444669557</v>
      </c>
      <c r="B740">
        <f t="shared" si="23"/>
        <v>-3.4949304321027719</v>
      </c>
      <c r="C740">
        <f t="shared" si="23"/>
        <v>-439.12204137303092</v>
      </c>
      <c r="D740">
        <f t="shared" si="23"/>
        <v>1.7341861266573579</v>
      </c>
    </row>
    <row r="741" spans="1:4" x14ac:dyDescent="0.2">
      <c r="A741">
        <f t="shared" si="24"/>
        <v>2.2933626371205453</v>
      </c>
      <c r="B741">
        <f t="shared" si="23"/>
        <v>-3.457650202472661</v>
      </c>
      <c r="C741">
        <f t="shared" si="23"/>
        <v>-507.92696160334089</v>
      </c>
      <c r="D741">
        <f t="shared" si="23"/>
        <v>1.7674882612609304</v>
      </c>
    </row>
    <row r="742" spans="1:4" x14ac:dyDescent="0.2">
      <c r="A742">
        <f t="shared" si="24"/>
        <v>2.2965042297741349</v>
      </c>
      <c r="B742">
        <f t="shared" si="23"/>
        <v>-3.4209992451569953</v>
      </c>
      <c r="C742">
        <f t="shared" si="23"/>
        <v>-591.96466337029062</v>
      </c>
      <c r="D742">
        <f t="shared" si="23"/>
        <v>1.8021318235267247</v>
      </c>
    </row>
    <row r="743" spans="1:4" x14ac:dyDescent="0.2">
      <c r="A743">
        <f t="shared" si="24"/>
        <v>2.2996458224277245</v>
      </c>
      <c r="B743">
        <f t="shared" si="23"/>
        <v>-3.3849643308392667</v>
      </c>
      <c r="C743">
        <f t="shared" si="23"/>
        <v>-695.69934868580128</v>
      </c>
      <c r="D743">
        <f t="shared" si="23"/>
        <v>1.8381796954040643</v>
      </c>
    </row>
    <row r="744" spans="1:4" x14ac:dyDescent="0.2">
      <c r="A744">
        <f t="shared" si="24"/>
        <v>2.3027874150813141</v>
      </c>
      <c r="B744">
        <f t="shared" si="23"/>
        <v>-3.3495325669541711</v>
      </c>
      <c r="C744">
        <f t="shared" si="23"/>
        <v>-825.26240958733581</v>
      </c>
      <c r="D744">
        <f t="shared" si="23"/>
        <v>1.8756985486007844</v>
      </c>
    </row>
    <row r="745" spans="1:4" x14ac:dyDescent="0.2">
      <c r="A745">
        <f t="shared" si="24"/>
        <v>2.3059290077349037</v>
      </c>
      <c r="B745">
        <f t="shared" si="23"/>
        <v>-3.3146913877091047</v>
      </c>
      <c r="C745">
        <f t="shared" si="23"/>
        <v>-989.22658633912181</v>
      </c>
      <c r="D745">
        <f t="shared" si="23"/>
        <v>1.9147591105605486</v>
      </c>
    </row>
    <row r="746" spans="1:4" x14ac:dyDescent="0.2">
      <c r="A746">
        <f t="shared" si="24"/>
        <v>2.3090706003884933</v>
      </c>
      <c r="B746">
        <f t="shared" si="23"/>
        <v>-3.2804285444429131</v>
      </c>
      <c r="C746">
        <f t="shared" si="23"/>
        <v>-1199.8198171856432</v>
      </c>
      <c r="D746">
        <f t="shared" si="23"/>
        <v>1.9554364522240721</v>
      </c>
    </row>
    <row r="747" spans="1:4" x14ac:dyDescent="0.2">
      <c r="A747">
        <f t="shared" si="24"/>
        <v>2.3122121930420829</v>
      </c>
      <c r="B747">
        <f t="shared" si="23"/>
        <v>-3.2467320963090951</v>
      </c>
      <c r="C747">
        <f t="shared" si="23"/>
        <v>-1474.8809183204323</v>
      </c>
      <c r="D747">
        <f t="shared" si="23"/>
        <v>1.9978102995998146</v>
      </c>
    </row>
    <row r="748" spans="1:4" x14ac:dyDescent="0.2">
      <c r="A748">
        <f t="shared" si="24"/>
        <v>2.3153537856956725</v>
      </c>
      <c r="B748">
        <f t="shared" si="23"/>
        <v>-3.2135904012712206</v>
      </c>
      <c r="C748">
        <f t="shared" si="23"/>
        <v>-1841.108719039137</v>
      </c>
      <c r="D748">
        <f t="shared" si="23"/>
        <v>2.0419653713817096</v>
      </c>
    </row>
    <row r="749" spans="1:4" x14ac:dyDescent="0.2">
      <c r="A749">
        <f t="shared" si="24"/>
        <v>2.3184953783492621</v>
      </c>
      <c r="B749">
        <f t="shared" si="23"/>
        <v>-3.1809921073988452</v>
      </c>
      <c r="C749">
        <f t="shared" si="23"/>
        <v>-2339.6524536722736</v>
      </c>
      <c r="D749">
        <f t="shared" si="23"/>
        <v>2.0879917450880678</v>
      </c>
    </row>
    <row r="750" spans="1:4" x14ac:dyDescent="0.2">
      <c r="A750">
        <f t="shared" si="24"/>
        <v>2.3216369710028517</v>
      </c>
      <c r="B750">
        <f t="shared" si="23"/>
        <v>-3.1489261444526551</v>
      </c>
      <c r="C750">
        <f t="shared" si="23"/>
        <v>-3036.1260133094152</v>
      </c>
      <c r="D750">
        <f t="shared" si="23"/>
        <v>2.135985254460278</v>
      </c>
    </row>
    <row r="751" spans="1:4" x14ac:dyDescent="0.2">
      <c r="A751">
        <f t="shared" si="24"/>
        <v>2.3247785636564413</v>
      </c>
      <c r="B751">
        <f t="shared" si="23"/>
        <v>-3.1173817157480839</v>
      </c>
      <c r="C751">
        <f t="shared" si="23"/>
        <v>-4039.4084599841362</v>
      </c>
      <c r="D751">
        <f t="shared" si="23"/>
        <v>2.1860479211557857</v>
      </c>
    </row>
    <row r="752" spans="1:4" x14ac:dyDescent="0.2">
      <c r="A752">
        <f t="shared" si="24"/>
        <v>2.3279201563100309</v>
      </c>
      <c r="B752">
        <f t="shared" si="23"/>
        <v>-3.0863482902870647</v>
      </c>
      <c r="C752">
        <f t="shared" si="23"/>
        <v>-5538.9484545856812</v>
      </c>
      <c r="D752">
        <f t="shared" si="23"/>
        <v>2.2382884241013041</v>
      </c>
    </row>
    <row r="753" spans="1:4" x14ac:dyDescent="0.2">
      <c r="A753">
        <f t="shared" si="24"/>
        <v>2.3310617489636205</v>
      </c>
      <c r="B753">
        <f t="shared" si="23"/>
        <v>-3.0558155951479917</v>
      </c>
      <c r="C753">
        <f t="shared" si="23"/>
        <v>-7883.8640824515742</v>
      </c>
      <c r="D753">
        <f t="shared" si="23"/>
        <v>2.292822610243908</v>
      </c>
    </row>
    <row r="754" spans="1:4" x14ac:dyDescent="0.2">
      <c r="A754">
        <f t="shared" si="24"/>
        <v>2.3342033416172101</v>
      </c>
      <c r="B754">
        <f t="shared" si="23"/>
        <v>-3.0257736081244131</v>
      </c>
      <c r="C754">
        <f t="shared" si="23"/>
        <v>-11764.849091276132</v>
      </c>
      <c r="D754">
        <f t="shared" si="23"/>
        <v>2.3497740508550953</v>
      </c>
    </row>
    <row r="755" spans="1:4" x14ac:dyDescent="0.2">
      <c r="A755">
        <f t="shared" si="24"/>
        <v>2.3373449342707997</v>
      </c>
      <c r="B755">
        <f t="shared" si="23"/>
        <v>-2.9962125506033237</v>
      </c>
      <c r="C755">
        <f t="shared" si="23"/>
        <v>-18677.350680852513</v>
      </c>
      <c r="D755">
        <f t="shared" si="23"/>
        <v>2.4092746480121665</v>
      </c>
    </row>
    <row r="756" spans="1:4" x14ac:dyDescent="0.2">
      <c r="A756">
        <f t="shared" si="24"/>
        <v>2.3404865269243893</v>
      </c>
      <c r="B756">
        <f t="shared" si="23"/>
        <v>-2.9671228806743106</v>
      </c>
      <c r="C756">
        <f t="shared" si="23"/>
        <v>-32267.454378994546</v>
      </c>
      <c r="D756">
        <f t="shared" si="23"/>
        <v>2.4714652964095634</v>
      </c>
    </row>
    <row r="757" spans="1:4" x14ac:dyDescent="0.2">
      <c r="A757">
        <f t="shared" si="24"/>
        <v>2.3436281195779789</v>
      </c>
      <c r="B757">
        <f t="shared" si="23"/>
        <v>-2.9384952864611766</v>
      </c>
      <c r="C757">
        <f t="shared" si="23"/>
        <v>-63011.176118577627</v>
      </c>
      <c r="D757">
        <f t="shared" si="23"/>
        <v>2.5364966062482663</v>
      </c>
    </row>
    <row r="758" spans="1:4" x14ac:dyDescent="0.2">
      <c r="A758">
        <f t="shared" si="24"/>
        <v>2.3467697122315685</v>
      </c>
      <c r="B758">
        <f t="shared" si="23"/>
        <v>-2.9103206796679584</v>
      </c>
      <c r="C758">
        <f t="shared" si="23"/>
        <v>-149339.18790703014</v>
      </c>
      <c r="D758">
        <f t="shared" si="23"/>
        <v>2.6045296936234266</v>
      </c>
    </row>
    <row r="759" spans="1:4" x14ac:dyDescent="0.2">
      <c r="A759">
        <f t="shared" si="24"/>
        <v>2.3499113048851581</v>
      </c>
      <c r="B759">
        <f t="shared" si="23"/>
        <v>-2.8825901893316406</v>
      </c>
      <c r="C759">
        <f t="shared" si="23"/>
        <v>-503970.01603306615</v>
      </c>
      <c r="D759">
        <f t="shared" si="23"/>
        <v>2.675737045590008</v>
      </c>
    </row>
    <row r="760" spans="1:4" x14ac:dyDescent="0.2">
      <c r="A760">
        <f t="shared" si="24"/>
        <v>2.3530528975387477</v>
      </c>
      <c r="B760">
        <f t="shared" si="23"/>
        <v>-2.8552951557741104</v>
      </c>
      <c r="C760">
        <f t="shared" si="23"/>
        <v>-4031521.3824829427</v>
      </c>
      <c r="D760">
        <f t="shared" si="23"/>
        <v>2.7503034679458613</v>
      </c>
    </row>
    <row r="761" spans="1:4" x14ac:dyDescent="0.2">
      <c r="A761">
        <f t="shared" si="24"/>
        <v>2.3561944901923373</v>
      </c>
      <c r="B761">
        <f t="shared" si="23"/>
        <v>-2.8284271247462547</v>
      </c>
      <c r="D761">
        <f t="shared" si="23"/>
        <v>2.8284271247459989</v>
      </c>
    </row>
    <row r="762" spans="1:4" x14ac:dyDescent="0.2">
      <c r="A762">
        <f t="shared" si="24"/>
        <v>2.3593360828459269</v>
      </c>
      <c r="B762">
        <f t="shared" si="23"/>
        <v>-2.801977841757334</v>
      </c>
      <c r="C762">
        <f t="shared" si="23"/>
        <v>4031521.3825417776</v>
      </c>
      <c r="D762">
        <f t="shared" si="23"/>
        <v>2.9103206796676915</v>
      </c>
    </row>
    <row r="763" spans="1:4" x14ac:dyDescent="0.2">
      <c r="A763">
        <f t="shared" si="24"/>
        <v>2.3624776754995165</v>
      </c>
      <c r="B763">
        <f t="shared" si="23"/>
        <v>-2.7759392465830666</v>
      </c>
      <c r="C763">
        <f t="shared" si="23"/>
        <v>503970.01603674353</v>
      </c>
      <c r="D763">
        <f t="shared" si="23"/>
        <v>2.9962125506030417</v>
      </c>
    </row>
    <row r="764" spans="1:4" x14ac:dyDescent="0.2">
      <c r="A764">
        <f t="shared" si="24"/>
        <v>2.3656192681531061</v>
      </c>
      <c r="B764">
        <f t="shared" si="23"/>
        <v>-2.7503034679461056</v>
      </c>
      <c r="C764">
        <f t="shared" si="23"/>
        <v>149339.18790775654</v>
      </c>
      <c r="D764">
        <f t="shared" si="23"/>
        <v>3.0863482902867689</v>
      </c>
    </row>
    <row r="765" spans="1:4" x14ac:dyDescent="0.2">
      <c r="A765">
        <f t="shared" si="24"/>
        <v>2.3687608608066957</v>
      </c>
      <c r="B765">
        <f t="shared" si="23"/>
        <v>-2.7250628183628378</v>
      </c>
      <c r="C765">
        <f t="shared" si="23"/>
        <v>63011.176118807474</v>
      </c>
      <c r="D765">
        <f t="shared" si="23"/>
        <v>3.1809921073985348</v>
      </c>
    </row>
    <row r="766" spans="1:4" x14ac:dyDescent="0.2">
      <c r="A766">
        <f t="shared" si="24"/>
        <v>2.3719024534602853</v>
      </c>
      <c r="B766">
        <f t="shared" si="23"/>
        <v>-2.7002097891506796</v>
      </c>
      <c r="C766">
        <f t="shared" si="23"/>
        <v>32267.4543790887</v>
      </c>
      <c r="D766">
        <f t="shared" si="23"/>
        <v>3.2804285444425871</v>
      </c>
    </row>
    <row r="767" spans="1:4" x14ac:dyDescent="0.2">
      <c r="A767">
        <f t="shared" si="24"/>
        <v>2.3750440461138749</v>
      </c>
      <c r="B767">
        <f t="shared" si="23"/>
        <v>-2.6757370455902403</v>
      </c>
      <c r="C767">
        <f t="shared" si="23"/>
        <v>18677.350680897925</v>
      </c>
      <c r="D767">
        <f t="shared" si="23"/>
        <v>3.3849643308389248</v>
      </c>
    </row>
    <row r="768" spans="1:4" x14ac:dyDescent="0.2">
      <c r="A768">
        <f t="shared" si="24"/>
        <v>2.3781856387674645</v>
      </c>
      <c r="B768">
        <f t="shared" si="23"/>
        <v>-2.6516374222370049</v>
      </c>
      <c r="C768">
        <f t="shared" si="23"/>
        <v>11764.849091300646</v>
      </c>
      <c r="D768">
        <f t="shared" si="23"/>
        <v>3.4949304321024113</v>
      </c>
    </row>
    <row r="769" spans="1:4" x14ac:dyDescent="0.2">
      <c r="A769">
        <f t="shared" si="24"/>
        <v>2.3813272314210541</v>
      </c>
      <c r="B769">
        <f t="shared" si="23"/>
        <v>-2.6279039183773074</v>
      </c>
      <c r="C769">
        <f t="shared" si="23"/>
        <v>7883.864082465946</v>
      </c>
      <c r="D769">
        <f t="shared" si="23"/>
        <v>3.6106843187893221</v>
      </c>
    </row>
    <row r="770" spans="1:4" x14ac:dyDescent="0.2">
      <c r="A770">
        <f t="shared" si="24"/>
        <v>2.3844688240746437</v>
      </c>
      <c r="B770">
        <f t="shared" si="23"/>
        <v>-2.6045296936236495</v>
      </c>
      <c r="C770">
        <f t="shared" si="23"/>
        <v>5538.9484545946516</v>
      </c>
      <c r="D770">
        <f t="shared" si="23"/>
        <v>3.7326124821136495</v>
      </c>
    </row>
    <row r="771" spans="1:4" x14ac:dyDescent="0.2">
      <c r="A771">
        <f t="shared" si="24"/>
        <v>2.3876104167282333</v>
      </c>
      <c r="B771">
        <f t="shared" si="23"/>
        <v>-2.5815080636445566</v>
      </c>
      <c r="C771">
        <f t="shared" si="23"/>
        <v>4039.4084599900229</v>
      </c>
      <c r="D771">
        <f t="shared" si="23"/>
        <v>3.8611332268477652</v>
      </c>
    </row>
    <row r="772" spans="1:4" x14ac:dyDescent="0.2">
      <c r="A772">
        <f t="shared" si="24"/>
        <v>2.3907520093818229</v>
      </c>
      <c r="B772">
        <f t="shared" si="23"/>
        <v>-2.5588324960243614</v>
      </c>
      <c r="C772">
        <f t="shared" si="23"/>
        <v>3036.1260133134388</v>
      </c>
      <c r="D772">
        <f t="shared" si="23"/>
        <v>3.9966997764058116</v>
      </c>
    </row>
    <row r="773" spans="1:4" x14ac:dyDescent="0.2">
      <c r="A773">
        <f t="shared" si="24"/>
        <v>2.3938936020354125</v>
      </c>
      <c r="B773">
        <f t="shared" si="23"/>
        <v>-2.5364966062484799</v>
      </c>
      <c r="C773">
        <f t="shared" si="23"/>
        <v>2339.6524536751131</v>
      </c>
      <c r="D773">
        <f t="shared" si="23"/>
        <v>4.1398037299610655</v>
      </c>
    </row>
    <row r="774" spans="1:4" x14ac:dyDescent="0.2">
      <c r="A774">
        <f t="shared" si="24"/>
        <v>2.3970351946890021</v>
      </c>
      <c r="B774">
        <f t="shared" si="23"/>
        <v>-2.5144941538099226</v>
      </c>
      <c r="C774">
        <f t="shared" si="23"/>
        <v>1841.108719041199</v>
      </c>
      <c r="D774">
        <f t="shared" si="23"/>
        <v>4.2909789171859156</v>
      </c>
    </row>
    <row r="775" spans="1:4" x14ac:dyDescent="0.2">
      <c r="A775">
        <f t="shared" si="24"/>
        <v>2.4001767873425917</v>
      </c>
      <c r="B775">
        <f t="shared" si="23"/>
        <v>-2.4928190384329278</v>
      </c>
      <c r="C775">
        <f t="shared" si="23"/>
        <v>1474.8809183219662</v>
      </c>
      <c r="D775">
        <f t="shared" si="23"/>
        <v>4.4508057028628292</v>
      </c>
    </row>
    <row r="776" spans="1:4" x14ac:dyDescent="0.2">
      <c r="A776">
        <f t="shared" si="24"/>
        <v>2.4033183799961813</v>
      </c>
      <c r="B776">
        <f t="shared" si="23"/>
        <v>-2.4714652964097672</v>
      </c>
      <c r="C776">
        <f t="shared" si="23"/>
        <v>1199.8198171868071</v>
      </c>
      <c r="D776">
        <f t="shared" si="23"/>
        <v>4.6199158013608601</v>
      </c>
    </row>
    <row r="777" spans="1:4" x14ac:dyDescent="0.2">
      <c r="A777">
        <f t="shared" si="24"/>
        <v>2.4064599726497709</v>
      </c>
      <c r="B777">
        <f t="shared" si="23"/>
        <v>-2.4504270970469042</v>
      </c>
      <c r="C777">
        <f t="shared" si="23"/>
        <v>989.2265863400213</v>
      </c>
      <c r="D777">
        <f t="shared" si="23"/>
        <v>4.7989976700009631</v>
      </c>
    </row>
    <row r="778" spans="1:4" x14ac:dyDescent="0.2">
      <c r="A778">
        <f t="shared" si="24"/>
        <v>2.4096015653033604</v>
      </c>
      <c r="B778">
        <f t="shared" si="23"/>
        <v>-2.4296987392168803</v>
      </c>
      <c r="C778">
        <f t="shared" si="23"/>
        <v>825.26240958804158</v>
      </c>
      <c r="D778">
        <f t="shared" si="23"/>
        <v>4.9888025608804156</v>
      </c>
    </row>
    <row r="779" spans="1:4" x14ac:dyDescent="0.2">
      <c r="A779">
        <f t="shared" si="24"/>
        <v>2.41274315795695</v>
      </c>
      <c r="B779">
        <f t="shared" si="23"/>
        <v>-2.409274648012361</v>
      </c>
      <c r="C779">
        <f t="shared" si="23"/>
        <v>695.69934868636312</v>
      </c>
      <c r="D779">
        <f t="shared" si="23"/>
        <v>5.1901513230743044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-2.3891493714989696</v>
      </c>
      <c r="C780">
        <f t="shared" si="25"/>
        <v>591.96466337074298</v>
      </c>
      <c r="D780">
        <f t="shared" si="25"/>
        <v>5.4039420616214091</v>
      </c>
    </row>
    <row r="781" spans="1:4" x14ac:dyDescent="0.2">
      <c r="A781">
        <f t="shared" ref="A781:A844" si="26">A780+B$3</f>
        <v>2.4190263432641292</v>
      </c>
      <c r="B781">
        <f t="shared" si="25"/>
        <v>-2.3693175775636317</v>
      </c>
      <c r="C781">
        <f t="shared" si="25"/>
        <v>507.92696160370934</v>
      </c>
      <c r="D781">
        <f t="shared" si="25"/>
        <v>5.6311587767447611</v>
      </c>
    </row>
    <row r="782" spans="1:4" x14ac:dyDescent="0.2">
      <c r="A782">
        <f t="shared" si="26"/>
        <v>2.4221679359177188</v>
      </c>
      <c r="B782">
        <f t="shared" si="25"/>
        <v>-2.3497740508552809</v>
      </c>
      <c r="C782">
        <f t="shared" si="25"/>
        <v>439.12204137333407</v>
      </c>
      <c r="D782">
        <f t="shared" si="25"/>
        <v>5.8728811268524321</v>
      </c>
    </row>
    <row r="783" spans="1:4" x14ac:dyDescent="0.2">
      <c r="A783">
        <f t="shared" si="26"/>
        <v>2.4253095285713084</v>
      </c>
      <c r="B783">
        <f t="shared" si="25"/>
        <v>-2.3305136898148811</v>
      </c>
      <c r="C783">
        <f t="shared" si="25"/>
        <v>382.24705755206622</v>
      </c>
      <c r="D783">
        <f t="shared" si="25"/>
        <v>6.1302954826183198</v>
      </c>
    </row>
    <row r="784" spans="1:4" x14ac:dyDescent="0.2">
      <c r="A784">
        <f t="shared" si="26"/>
        <v>2.428451121224898</v>
      </c>
      <c r="B784">
        <f t="shared" si="25"/>
        <v>-2.311531503791854</v>
      </c>
      <c r="C784">
        <f t="shared" si="25"/>
        <v>334.82275763436411</v>
      </c>
      <c r="D784">
        <f t="shared" si="25"/>
        <v>6.4047074675949389</v>
      </c>
    </row>
    <row r="785" spans="1:4" x14ac:dyDescent="0.2">
      <c r="A785">
        <f t="shared" si="26"/>
        <v>2.4315927138784876</v>
      </c>
      <c r="B785">
        <f t="shared" si="25"/>
        <v>-2.2928226102440861</v>
      </c>
      <c r="C785">
        <f t="shared" si="25"/>
        <v>294.96348279501046</v>
      </c>
      <c r="D785">
        <f t="shared" si="25"/>
        <v>6.6975562142639387</v>
      </c>
    </row>
    <row r="786" spans="1:4" x14ac:dyDescent="0.2">
      <c r="A786">
        <f t="shared" si="26"/>
        <v>2.4347343065320772</v>
      </c>
      <c r="B786">
        <f t="shared" si="25"/>
        <v>-2.2743822320187879</v>
      </c>
      <c r="C786">
        <f t="shared" si="25"/>
        <v>261.21774494240634</v>
      </c>
      <c r="D786">
        <f t="shared" si="25"/>
        <v>7.0104306042940641</v>
      </c>
    </row>
    <row r="787" spans="1:4" x14ac:dyDescent="0.2">
      <c r="A787">
        <f t="shared" si="26"/>
        <v>2.4378758991856668</v>
      </c>
      <c r="B787">
        <f t="shared" si="25"/>
        <v>-2.2562056947116131</v>
      </c>
      <c r="C787">
        <f t="shared" si="25"/>
        <v>232.4559208371833</v>
      </c>
      <c r="D787">
        <f t="shared" si="25"/>
        <v>7.3450878094137222</v>
      </c>
    </row>
    <row r="788" spans="1:4" x14ac:dyDescent="0.2">
      <c r="A788">
        <f t="shared" si="26"/>
        <v>2.4410174918392564</v>
      </c>
      <c r="B788">
        <f t="shared" si="25"/>
        <v>-2.2382884241014738</v>
      </c>
      <c r="C788">
        <f t="shared" si="25"/>
        <v>207.78995812469742</v>
      </c>
      <c r="D788">
        <f t="shared" si="25"/>
        <v>7.7034745064006289</v>
      </c>
    </row>
    <row r="789" spans="1:4" x14ac:dyDescent="0.2">
      <c r="A789">
        <f t="shared" si="26"/>
        <v>2.444159084492846</v>
      </c>
      <c r="B789">
        <f t="shared" si="25"/>
        <v>-2.2206259436586597</v>
      </c>
      <c r="C789">
        <f t="shared" si="25"/>
        <v>186.5151827277526</v>
      </c>
      <c r="D789">
        <f t="shared" si="25"/>
        <v>8.0877512083302676</v>
      </c>
    </row>
    <row r="790" spans="1:4" x14ac:dyDescent="0.2">
      <c r="A790">
        <f t="shared" si="26"/>
        <v>2.4473006771464356</v>
      </c>
      <c r="B790">
        <f t="shared" si="25"/>
        <v>-2.2032138721238734</v>
      </c>
      <c r="C790">
        <f t="shared" si="25"/>
        <v>168.06759225633934</v>
      </c>
      <c r="D790">
        <f t="shared" si="25"/>
        <v>8.5003202370022901</v>
      </c>
    </row>
    <row r="791" spans="1:4" x14ac:dyDescent="0.2">
      <c r="A791">
        <f t="shared" si="26"/>
        <v>2.4504422698000252</v>
      </c>
      <c r="B791">
        <f t="shared" si="25"/>
        <v>-2.1860479211559491</v>
      </c>
      <c r="C791">
        <f t="shared" si="25"/>
        <v>151.99214906284158</v>
      </c>
      <c r="D791">
        <f t="shared" si="25"/>
        <v>8.9438579616176384</v>
      </c>
    </row>
    <row r="792" spans="1:4" x14ac:dyDescent="0.2">
      <c r="A792">
        <f t="shared" si="26"/>
        <v>2.4535838624536148</v>
      </c>
      <c r="B792">
        <f t="shared" si="25"/>
        <v>-2.1691238930460517</v>
      </c>
      <c r="C792">
        <f t="shared" si="25"/>
        <v>137.91898548003911</v>
      </c>
      <c r="D792">
        <f t="shared" si="25"/>
        <v>9.4213520503659183</v>
      </c>
    </row>
    <row r="793" spans="1:4" x14ac:dyDescent="0.2">
      <c r="A793">
        <f t="shared" si="26"/>
        <v>2.4567254551072044</v>
      </c>
      <c r="B793">
        <f t="shared" si="25"/>
        <v>-2.152437678496248</v>
      </c>
      <c r="C793">
        <f t="shared" si="25"/>
        <v>125.54536744230818</v>
      </c>
      <c r="D793">
        <f t="shared" si="25"/>
        <v>9.9361446297060905</v>
      </c>
    </row>
    <row r="794" spans="1:4" x14ac:dyDescent="0.2">
      <c r="A794">
        <f t="shared" si="26"/>
        <v>2.459867047760794</v>
      </c>
      <c r="B794">
        <f t="shared" si="25"/>
        <v>-2.1359852544604347</v>
      </c>
      <c r="C794">
        <f t="shared" si="25"/>
        <v>114.62189492923586</v>
      </c>
      <c r="D794">
        <f t="shared" si="25"/>
        <v>10.491982427230532</v>
      </c>
    </row>
    <row r="795" spans="1:4" x14ac:dyDescent="0.2">
      <c r="A795">
        <f t="shared" si="26"/>
        <v>2.4630086404143836</v>
      </c>
      <c r="B795">
        <f t="shared" si="25"/>
        <v>-2.1197626820456339</v>
      </c>
      <c r="C795">
        <f t="shared" si="25"/>
        <v>104.94185160442866</v>
      </c>
      <c r="D795">
        <f t="shared" si="25"/>
        <v>11.093075196271847</v>
      </c>
    </row>
    <row r="796" spans="1:4" x14ac:dyDescent="0.2">
      <c r="A796">
        <f t="shared" si="26"/>
        <v>2.4661502330679732</v>
      </c>
      <c r="B796">
        <f t="shared" si="25"/>
        <v>-2.1037661044717901</v>
      </c>
      <c r="C796">
        <f t="shared" si="25"/>
        <v>96.33291761595251</v>
      </c>
      <c r="D796">
        <f t="shared" si="25"/>
        <v>11.744163994265131</v>
      </c>
    </row>
    <row r="797" spans="1:4" x14ac:dyDescent="0.2">
      <c r="A797">
        <f t="shared" si="26"/>
        <v>2.4692918257215628</v>
      </c>
      <c r="B797">
        <f t="shared" si="25"/>
        <v>-2.0879917450882184</v>
      </c>
      <c r="C797">
        <f t="shared" si="25"/>
        <v>88.650671616029896</v>
      </c>
      <c r="D797">
        <f t="shared" si="25"/>
        <v>12.450601225658747</v>
      </c>
    </row>
    <row r="798" spans="1:4" x14ac:dyDescent="0.2">
      <c r="A798">
        <f t="shared" si="26"/>
        <v>2.4724334183751524</v>
      </c>
      <c r="B798">
        <f t="shared" si="25"/>
        <v>-2.0724359054449528</v>
      </c>
      <c r="C798">
        <f t="shared" si="25"/>
        <v>81.773458858186203</v>
      </c>
      <c r="D798">
        <f t="shared" si="25"/>
        <v>13.218444781037338</v>
      </c>
    </row>
    <row r="799" spans="1:4" x14ac:dyDescent="0.2">
      <c r="A799">
        <f t="shared" si="26"/>
        <v>2.475575011028742</v>
      </c>
      <c r="B799">
        <f t="shared" si="25"/>
        <v>-2.0570949634172853</v>
      </c>
      <c r="C799">
        <f t="shared" si="25"/>
        <v>75.598310565700686</v>
      </c>
      <c r="D799">
        <f t="shared" si="25"/>
        <v>14.054569129271714</v>
      </c>
    </row>
    <row r="800" spans="1:4" x14ac:dyDescent="0.2">
      <c r="A800">
        <f t="shared" si="26"/>
        <v>2.4787166036823316</v>
      </c>
      <c r="B800">
        <f t="shared" si="25"/>
        <v>-2.041965371381854</v>
      </c>
      <c r="C800">
        <f t="shared" si="25"/>
        <v>70.037678354308881</v>
      </c>
      <c r="D800">
        <f t="shared" si="25"/>
        <v>14.966796877779345</v>
      </c>
    </row>
    <row r="801" spans="1:4" x14ac:dyDescent="0.2">
      <c r="A801">
        <f t="shared" si="26"/>
        <v>2.4818581963359212</v>
      </c>
      <c r="B801">
        <f t="shared" si="25"/>
        <v>-2.0270436544426853</v>
      </c>
      <c r="C801">
        <f t="shared" si="25"/>
        <v>65.016805027197179</v>
      </c>
      <c r="D801">
        <f t="shared" si="25"/>
        <v>15.964055145047038</v>
      </c>
    </row>
    <row r="802" spans="1:4" x14ac:dyDescent="0.2">
      <c r="A802">
        <f t="shared" si="26"/>
        <v>2.4849997889895108</v>
      </c>
      <c r="B802">
        <f t="shared" si="25"/>
        <v>-2.012326408705666</v>
      </c>
      <c r="C802">
        <f t="shared" si="25"/>
        <v>60.471595547800966</v>
      </c>
      <c r="D802">
        <f t="shared" si="25"/>
        <v>17.056562138949161</v>
      </c>
    </row>
    <row r="803" spans="1:4" x14ac:dyDescent="0.2">
      <c r="A803">
        <f t="shared" si="26"/>
        <v>2.4881413816431004</v>
      </c>
      <c r="B803">
        <f t="shared" si="25"/>
        <v>-1.9978102995999527</v>
      </c>
      <c r="C803">
        <f t="shared" si="25"/>
        <v>56.346883629070945</v>
      </c>
      <c r="D803">
        <f t="shared" si="25"/>
        <v>18.256050669540606</v>
      </c>
    </row>
    <row r="804" spans="1:4" x14ac:dyDescent="0.2">
      <c r="A804">
        <f t="shared" si="26"/>
        <v>2.49128297429669</v>
      </c>
      <c r="B804">
        <f t="shared" si="25"/>
        <v>-1.9834920602448969</v>
      </c>
      <c r="C804">
        <f t="shared" si="25"/>
        <v>52.595013112905178</v>
      </c>
      <c r="D804">
        <f t="shared" si="25"/>
        <v>19.576037032962557</v>
      </c>
    </row>
    <row r="805" spans="1:4" x14ac:dyDescent="0.2">
      <c r="A805">
        <f t="shared" si="26"/>
        <v>2.4944245669502796</v>
      </c>
      <c r="B805">
        <f t="shared" si="25"/>
        <v>-1.9693684898610901</v>
      </c>
      <c r="C805">
        <f t="shared" si="25"/>
        <v>49.174671253752564</v>
      </c>
      <c r="D805">
        <f t="shared" si="25"/>
        <v>21.032145900393488</v>
      </c>
    </row>
    <row r="806" spans="1:4" x14ac:dyDescent="0.2">
      <c r="A806">
        <f t="shared" si="26"/>
        <v>2.4975661596038692</v>
      </c>
      <c r="B806">
        <f t="shared" si="25"/>
        <v>-1.9554364522242045</v>
      </c>
      <c r="C806">
        <f t="shared" si="25"/>
        <v>46.049924675729493</v>
      </c>
      <c r="D806">
        <f t="shared" si="25"/>
        <v>22.642504689637462</v>
      </c>
    </row>
    <row r="807" spans="1:4" x14ac:dyDescent="0.2">
      <c r="A807">
        <f t="shared" si="26"/>
        <v>2.5007077522574588</v>
      </c>
      <c r="B807">
        <f t="shared" si="25"/>
        <v>-1.9416928741603339</v>
      </c>
      <c r="C807">
        <f t="shared" si="25"/>
        <v>43.189419235669071</v>
      </c>
      <c r="D807">
        <f t="shared" si="25"/>
        <v>24.428224600084967</v>
      </c>
    </row>
    <row r="808" spans="1:4" x14ac:dyDescent="0.2">
      <c r="A808">
        <f t="shared" si="26"/>
        <v>2.5038493449110484</v>
      </c>
      <c r="B808">
        <f t="shared" si="25"/>
        <v>-1.9281347440815777</v>
      </c>
      <c r="C808">
        <f t="shared" si="25"/>
        <v>40.56571309246447</v>
      </c>
      <c r="D808">
        <f t="shared" si="25"/>
        <v>26.413990345797117</v>
      </c>
    </row>
    <row r="809" spans="1:4" x14ac:dyDescent="0.2">
      <c r="A809">
        <f t="shared" si="26"/>
        <v>2.506990937564638</v>
      </c>
      <c r="B809">
        <f t="shared" si="25"/>
        <v>-1.9147591105606765</v>
      </c>
      <c r="C809">
        <f t="shared" si="25"/>
        <v>38.15471854178611</v>
      </c>
      <c r="D809">
        <f t="shared" si="25"/>
        <v>28.628787027865847</v>
      </c>
    </row>
    <row r="810" spans="1:4" x14ac:dyDescent="0.2">
      <c r="A810">
        <f t="shared" si="26"/>
        <v>2.5101325302182276</v>
      </c>
      <c r="B810">
        <f t="shared" si="25"/>
        <v>-1.9015630809435162</v>
      </c>
      <c r="C810">
        <f t="shared" si="25"/>
        <v>35.935233058480911</v>
      </c>
      <c r="D810">
        <f t="shared" si="25"/>
        <v>31.106801103789412</v>
      </c>
    </row>
    <row r="811" spans="1:4" x14ac:dyDescent="0.2">
      <c r="A811">
        <f t="shared" si="26"/>
        <v>2.5132741228718172</v>
      </c>
      <c r="B811">
        <f t="shared" si="25"/>
        <v>-1.8885438199983893</v>
      </c>
      <c r="C811">
        <f t="shared" si="25"/>
        <v>33.888543820009211</v>
      </c>
      <c r="D811">
        <f t="shared" si="25"/>
        <v>33.888543819982111</v>
      </c>
    </row>
    <row r="812" spans="1:4" x14ac:dyDescent="0.2">
      <c r="A812">
        <f t="shared" si="26"/>
        <v>2.5164157155254068</v>
      </c>
      <c r="B812">
        <f t="shared" si="25"/>
        <v>-1.8756985486009059</v>
      </c>
      <c r="C812">
        <f t="shared" si="25"/>
        <v>31.998093005703282</v>
      </c>
      <c r="D812">
        <f t="shared" si="25"/>
        <v>37.022260878904135</v>
      </c>
    </row>
    <row r="813" spans="1:4" x14ac:dyDescent="0.2">
      <c r="A813">
        <f t="shared" si="26"/>
        <v>2.5195573081789964</v>
      </c>
      <c r="B813">
        <f t="shared" si="25"/>
        <v>-1.8630245424535146</v>
      </c>
      <c r="C813">
        <f t="shared" si="25"/>
        <v>30.249193561568905</v>
      </c>
      <c r="D813">
        <f t="shared" si="25"/>
        <v>40.565713092429817</v>
      </c>
    </row>
    <row r="814" spans="1:4" x14ac:dyDescent="0.2">
      <c r="A814">
        <f t="shared" si="26"/>
        <v>2.522698900832586</v>
      </c>
      <c r="B814">
        <f t="shared" si="25"/>
        <v>-1.8505191308386002</v>
      </c>
      <c r="C814">
        <f t="shared" si="25"/>
        <v>28.628787027887356</v>
      </c>
      <c r="D814">
        <f t="shared" si="25"/>
        <v>44.588441603318486</v>
      </c>
    </row>
    <row r="815" spans="1:4" x14ac:dyDescent="0.2">
      <c r="A815">
        <f t="shared" si="26"/>
        <v>2.5258404934861756</v>
      </c>
      <c r="B815">
        <f t="shared" si="25"/>
        <v>-1.8381796954041818</v>
      </c>
      <c r="C815">
        <f t="shared" si="25"/>
        <v>27.125236553249017</v>
      </c>
      <c r="D815">
        <f t="shared" si="25"/>
        <v>49.174671253707494</v>
      </c>
    </row>
    <row r="816" spans="1:4" x14ac:dyDescent="0.2">
      <c r="A816">
        <f t="shared" si="26"/>
        <v>2.5289820861397652</v>
      </c>
      <c r="B816">
        <f t="shared" si="25"/>
        <v>-1.8260036689812507</v>
      </c>
      <c r="C816">
        <f t="shared" si="25"/>
        <v>25.728149445468702</v>
      </c>
      <c r="D816">
        <f t="shared" si="25"/>
        <v>54.427061733331783</v>
      </c>
    </row>
    <row r="817" spans="1:4" x14ac:dyDescent="0.2">
      <c r="A817">
        <f t="shared" si="26"/>
        <v>2.5321236787933548</v>
      </c>
      <c r="B817">
        <f t="shared" si="25"/>
        <v>-1.8139885344318267</v>
      </c>
      <c r="C817">
        <f t="shared" si="25"/>
        <v>24.428224600102258</v>
      </c>
      <c r="D817">
        <f t="shared" si="25"/>
        <v>60.471595547741323</v>
      </c>
    </row>
    <row r="818" spans="1:4" x14ac:dyDescent="0.2">
      <c r="A818">
        <f t="shared" si="26"/>
        <v>2.5352652714469444</v>
      </c>
      <c r="B818">
        <f t="shared" si="25"/>
        <v>-1.802131823526838</v>
      </c>
      <c r="C818">
        <f t="shared" si="25"/>
        <v>23.217120949904832</v>
      </c>
      <c r="D818">
        <f t="shared" si="25"/>
        <v>67.464005638351153</v>
      </c>
    </row>
    <row r="819" spans="1:4" x14ac:dyDescent="0.2">
      <c r="A819">
        <f t="shared" si="26"/>
        <v>2.538406864100534</v>
      </c>
      <c r="B819">
        <f t="shared" si="25"/>
        <v>-1.7904311158529569</v>
      </c>
      <c r="C819">
        <f t="shared" si="25"/>
        <v>22.087343731676366</v>
      </c>
      <c r="D819">
        <f t="shared" si="25"/>
        <v>75.598310565619954</v>
      </c>
    </row>
    <row r="820" spans="1:4" x14ac:dyDescent="0.2">
      <c r="A820">
        <f t="shared" si="26"/>
        <v>2.5415484567541236</v>
      </c>
      <c r="B820">
        <f t="shared" si="25"/>
        <v>-1.7788840377475694</v>
      </c>
      <c r="C820">
        <f t="shared" si="25"/>
        <v>21.032145900407553</v>
      </c>
      <c r="D820">
        <f t="shared" si="25"/>
        <v>85.118267822939231</v>
      </c>
    </row>
    <row r="821" spans="1:4" x14ac:dyDescent="0.2">
      <c r="A821">
        <f t="shared" si="26"/>
        <v>2.5446900494077132</v>
      </c>
      <c r="B821">
        <f t="shared" si="25"/>
        <v>-1.7674882612610388</v>
      </c>
      <c r="C821">
        <f t="shared" si="25"/>
        <v>20.045442457987026</v>
      </c>
      <c r="D821">
        <f t="shared" si="25"/>
        <v>96.332917615840501</v>
      </c>
    </row>
    <row r="822" spans="1:4" x14ac:dyDescent="0.2">
      <c r="A822">
        <f t="shared" si="26"/>
        <v>2.5478316420613027</v>
      </c>
      <c r="B822">
        <f t="shared" si="25"/>
        <v>-1.7562415031455147</v>
      </c>
      <c r="C822">
        <f t="shared" si="25"/>
        <v>19.121735823545364</v>
      </c>
      <c r="D822">
        <f t="shared" si="25"/>
        <v>109.63793705969191</v>
      </c>
    </row>
    <row r="823" spans="1:4" x14ac:dyDescent="0.2">
      <c r="A823">
        <f t="shared" si="26"/>
        <v>2.5509732347148923</v>
      </c>
      <c r="B823">
        <f t="shared" si="25"/>
        <v>-1.7451415238695021</v>
      </c>
      <c r="C823">
        <f t="shared" si="25"/>
        <v>18.256050669552167</v>
      </c>
      <c r="D823">
        <f t="shared" si="25"/>
        <v>125.54536744214806</v>
      </c>
    </row>
    <row r="824" spans="1:4" x14ac:dyDescent="0.2">
      <c r="A824">
        <f t="shared" si="26"/>
        <v>2.5541148273684819</v>
      </c>
      <c r="B824">
        <f t="shared" si="25"/>
        <v>-1.7341861266574621</v>
      </c>
      <c r="C824">
        <f t="shared" si="25"/>
        <v>17.443876893808444</v>
      </c>
      <c r="D824">
        <f t="shared" si="25"/>
        <v>144.72559727730078</v>
      </c>
    </row>
    <row r="825" spans="1:4" x14ac:dyDescent="0.2">
      <c r="A825">
        <f t="shared" si="26"/>
        <v>2.5572564200220715</v>
      </c>
      <c r="B825">
        <f t="shared" si="25"/>
        <v>-1.7233731565537405</v>
      </c>
      <c r="C825">
        <f t="shared" si="25"/>
        <v>16.681119601900054</v>
      </c>
      <c r="D825">
        <f t="shared" si="25"/>
        <v>168.06759225610224</v>
      </c>
    </row>
    <row r="826" spans="1:4" x14ac:dyDescent="0.2">
      <c r="A826">
        <f t="shared" si="26"/>
        <v>2.5603980126756611</v>
      </c>
      <c r="B826">
        <f t="shared" si="25"/>
        <v>-1.7127004995101267</v>
      </c>
      <c r="C826">
        <f t="shared" si="25"/>
        <v>15.964055145056623</v>
      </c>
      <c r="D826">
        <f t="shared" si="25"/>
        <v>196.76680261336386</v>
      </c>
    </row>
    <row r="827" spans="1:4" x14ac:dyDescent="0.2">
      <c r="A827">
        <f t="shared" si="26"/>
        <v>2.5635396053292507</v>
      </c>
      <c r="B827">
        <f t="shared" si="25"/>
        <v>-1.7021660814963753</v>
      </c>
      <c r="C827">
        <f t="shared" si="25"/>
        <v>15.289292400788057</v>
      </c>
      <c r="D827">
        <f t="shared" si="25"/>
        <v>232.45592083681674</v>
      </c>
    </row>
    <row r="828" spans="1:4" x14ac:dyDescent="0.2">
      <c r="A828">
        <f t="shared" si="26"/>
        <v>2.5666811979828403</v>
      </c>
      <c r="B828">
        <f t="shared" si="25"/>
        <v>-1.6917678676330485</v>
      </c>
      <c r="C828">
        <f t="shared" si="25"/>
        <v>14.653738603075803</v>
      </c>
      <c r="D828">
        <f t="shared" si="25"/>
        <v>277.40349815850499</v>
      </c>
    </row>
    <row r="829" spans="1:4" x14ac:dyDescent="0.2">
      <c r="A829">
        <f t="shared" si="26"/>
        <v>2.5698227906364299</v>
      </c>
      <c r="B829">
        <f t="shared" si="25"/>
        <v>-1.6815038613460513</v>
      </c>
      <c r="C829">
        <f t="shared" si="25"/>
        <v>14.054569129279741</v>
      </c>
      <c r="D829">
        <f t="shared" si="25"/>
        <v>334.82275763376583</v>
      </c>
    </row>
    <row r="830" spans="1:4" x14ac:dyDescent="0.2">
      <c r="A830">
        <f t="shared" si="26"/>
        <v>2.5729643832900195</v>
      </c>
      <c r="B830">
        <f t="shared" si="25"/>
        <v>-1.6713721035422453</v>
      </c>
      <c r="C830">
        <f t="shared" si="25"/>
        <v>13.489200735542793</v>
      </c>
      <c r="D830">
        <f t="shared" si="25"/>
        <v>409.36445136371941</v>
      </c>
    </row>
    <row r="831" spans="1:4" x14ac:dyDescent="0.2">
      <c r="A831">
        <f t="shared" si="26"/>
        <v>2.5761059759436091</v>
      </c>
      <c r="B831">
        <f t="shared" si="25"/>
        <v>-1.6613706718055687</v>
      </c>
      <c r="C831">
        <f t="shared" si="25"/>
        <v>12.955267803995604</v>
      </c>
      <c r="D831">
        <f t="shared" si="25"/>
        <v>507.92696160266422</v>
      </c>
    </row>
    <row r="832" spans="1:4" x14ac:dyDescent="0.2">
      <c r="A832">
        <f t="shared" si="26"/>
        <v>2.5792475685971987</v>
      </c>
      <c r="B832">
        <f t="shared" si="25"/>
        <v>-1.6514976796130767</v>
      </c>
      <c r="C832">
        <f t="shared" si="25"/>
        <v>12.450601225665512</v>
      </c>
      <c r="D832">
        <f t="shared" si="25"/>
        <v>641.0331880191743</v>
      </c>
    </row>
    <row r="833" spans="1:4" x14ac:dyDescent="0.2">
      <c r="A833">
        <f t="shared" si="26"/>
        <v>2.5823891612507883</v>
      </c>
      <c r="B833">
        <f t="shared" si="25"/>
        <v>-1.6417512755703574</v>
      </c>
      <c r="C833">
        <f t="shared" si="25"/>
        <v>11.973209594470841</v>
      </c>
      <c r="D833">
        <f t="shared" si="25"/>
        <v>825.2624095860408</v>
      </c>
    </row>
    <row r="834" spans="1:4" x14ac:dyDescent="0.2">
      <c r="A834">
        <f t="shared" si="26"/>
        <v>2.5855307539043779</v>
      </c>
      <c r="B834">
        <f t="shared" si="25"/>
        <v>-1.6321296426657916</v>
      </c>
      <c r="C834">
        <f t="shared" si="25"/>
        <v>11.521262431511994</v>
      </c>
      <c r="D834">
        <f t="shared" si="25"/>
        <v>1087.7410690441779</v>
      </c>
    </row>
    <row r="835" spans="1:4" x14ac:dyDescent="0.2">
      <c r="A835">
        <f t="shared" si="26"/>
        <v>2.5886723465579675</v>
      </c>
      <c r="B835">
        <f t="shared" si="25"/>
        <v>-1.6226309975431275</v>
      </c>
      <c r="C835">
        <f t="shared" si="25"/>
        <v>11.093075196277599</v>
      </c>
      <c r="D835">
        <f t="shared" si="25"/>
        <v>1474.8809183176193</v>
      </c>
    </row>
    <row r="836" spans="1:4" x14ac:dyDescent="0.2">
      <c r="A836">
        <f t="shared" si="26"/>
        <v>2.5918139392115571</v>
      </c>
      <c r="B836">
        <f t="shared" si="25"/>
        <v>-1.6132535897918807</v>
      </c>
      <c r="C836">
        <f t="shared" si="25"/>
        <v>10.687095873380491</v>
      </c>
      <c r="D836">
        <f t="shared" si="25"/>
        <v>2070.4755425765711</v>
      </c>
    </row>
    <row r="837" spans="1:4" x14ac:dyDescent="0.2">
      <c r="A837">
        <f t="shared" si="26"/>
        <v>2.5949555318651467</v>
      </c>
      <c r="B837">
        <f t="shared" si="25"/>
        <v>-1.6039957012550548</v>
      </c>
      <c r="C837">
        <f t="shared" si="25"/>
        <v>10.30189295086757</v>
      </c>
      <c r="D837">
        <f t="shared" si="25"/>
        <v>3036.1260133020373</v>
      </c>
    </row>
    <row r="838" spans="1:4" x14ac:dyDescent="0.2">
      <c r="A838">
        <f t="shared" si="26"/>
        <v>2.5980971245187363</v>
      </c>
      <c r="B838">
        <f t="shared" si="25"/>
        <v>-1.5948556453537324</v>
      </c>
      <c r="C838">
        <f t="shared" si="25"/>
        <v>9.9361446297110021</v>
      </c>
      <c r="D838">
        <f t="shared" si="25"/>
        <v>4710.4603312716717</v>
      </c>
    </row>
    <row r="839" spans="1:4" x14ac:dyDescent="0.2">
      <c r="A839">
        <f t="shared" si="26"/>
        <v>2.6012387171723259</v>
      </c>
      <c r="B839">
        <f t="shared" si="25"/>
        <v>-1.5858317664280526</v>
      </c>
      <c r="C839">
        <f t="shared" si="25"/>
        <v>9.5886291243736181</v>
      </c>
      <c r="D839">
        <f t="shared" si="25"/>
        <v>7883.8640824252116</v>
      </c>
    </row>
    <row r="840" spans="1:4" x14ac:dyDescent="0.2">
      <c r="A840">
        <f t="shared" si="26"/>
        <v>2.6043803098259155</v>
      </c>
      <c r="B840">
        <f t="shared" si="25"/>
        <v>-1.5769224390941543</v>
      </c>
      <c r="C840">
        <f t="shared" si="25"/>
        <v>9.258215931839187</v>
      </c>
      <c r="D840">
        <f t="shared" si="25"/>
        <v>14692.054772085899</v>
      </c>
    </row>
    <row r="841" spans="1:4" x14ac:dyDescent="0.2">
      <c r="A841">
        <f t="shared" si="26"/>
        <v>2.6075219024795051</v>
      </c>
      <c r="B841">
        <f t="shared" si="25"/>
        <v>-1.568126067616638</v>
      </c>
      <c r="C841">
        <f t="shared" si="25"/>
        <v>8.9438579616218696</v>
      </c>
      <c r="D841">
        <f t="shared" si="25"/>
        <v>32267.454378821803</v>
      </c>
    </row>
    <row r="842" spans="1:4" x14ac:dyDescent="0.2">
      <c r="A842">
        <f t="shared" si="26"/>
        <v>2.6106634951330947</v>
      </c>
      <c r="B842">
        <f t="shared" si="25"/>
        <v>-1.5594410852961322</v>
      </c>
      <c r="C842">
        <f t="shared" si="25"/>
        <v>8.6445844323653382</v>
      </c>
      <c r="D842">
        <f t="shared" si="25"/>
        <v>94050.536716617644</v>
      </c>
    </row>
    <row r="843" spans="1:4" x14ac:dyDescent="0.2">
      <c r="A843">
        <f t="shared" si="26"/>
        <v>2.6138050877866843</v>
      </c>
      <c r="B843">
        <f t="shared" si="25"/>
        <v>-1.5508659538715666</v>
      </c>
      <c r="C843">
        <f t="shared" si="25"/>
        <v>8.3594944520039913</v>
      </c>
      <c r="D843">
        <f t="shared" si="25"/>
        <v>503970.01602631964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-1.5423991629367417</v>
      </c>
      <c r="C844">
        <f t="shared" si="27"/>
        <v>8.0877512083339287</v>
      </c>
    </row>
    <row r="845" spans="1:4" x14ac:dyDescent="0.2">
      <c r="A845">
        <f t="shared" ref="A845:A908" si="28">A844+B$3</f>
        <v>2.6200882730938635</v>
      </c>
      <c r="B845">
        <f t="shared" si="27"/>
        <v>-1.534039229370836</v>
      </c>
      <c r="C845">
        <f t="shared" si="27"/>
        <v>7.8285767054394855</v>
      </c>
      <c r="D845">
        <f t="shared" si="27"/>
        <v>-4031521.3826497206</v>
      </c>
    </row>
    <row r="846" spans="1:4" x14ac:dyDescent="0.2">
      <c r="A846">
        <f t="shared" si="28"/>
        <v>2.6232298657474531</v>
      </c>
      <c r="B846">
        <f t="shared" si="27"/>
        <v>-1.5257846967824562</v>
      </c>
      <c r="C846">
        <f t="shared" si="27"/>
        <v>7.5812469889204621</v>
      </c>
      <c r="D846">
        <f t="shared" si="27"/>
        <v>-258044.10868319089</v>
      </c>
    </row>
    <row r="847" spans="1:4" x14ac:dyDescent="0.2">
      <c r="A847">
        <f t="shared" si="28"/>
        <v>2.6263714584010427</v>
      </c>
      <c r="B847">
        <f t="shared" si="27"/>
        <v>-1.5176341349668914</v>
      </c>
      <c r="C847">
        <f t="shared" si="27"/>
        <v>7.3450878094169028</v>
      </c>
      <c r="D847">
        <f t="shared" si="27"/>
        <v>-63011.176119229189</v>
      </c>
    </row>
    <row r="848" spans="1:4" x14ac:dyDescent="0.2">
      <c r="A848">
        <f t="shared" si="28"/>
        <v>2.6295130510546323</v>
      </c>
      <c r="B848">
        <f t="shared" si="27"/>
        <v>-1.5095861393762078</v>
      </c>
      <c r="C848">
        <f t="shared" si="27"/>
        <v>7.1194706796619354</v>
      </c>
      <c r="D848">
        <f t="shared" si="27"/>
        <v>-24245.528699690669</v>
      </c>
    </row>
    <row r="849" spans="1:4" x14ac:dyDescent="0.2">
      <c r="A849">
        <f t="shared" si="28"/>
        <v>2.6326546437082219</v>
      </c>
      <c r="B849">
        <f t="shared" si="27"/>
        <v>-1.5016393306018554</v>
      </c>
      <c r="C849">
        <f t="shared" si="27"/>
        <v>6.9038092853183759</v>
      </c>
      <c r="D849">
        <f t="shared" si="27"/>
        <v>-11764.849091345619</v>
      </c>
    </row>
    <row r="850" spans="1:4" x14ac:dyDescent="0.2">
      <c r="A850">
        <f t="shared" si="28"/>
        <v>2.6357962363618115</v>
      </c>
      <c r="B850">
        <f t="shared" si="27"/>
        <v>-1.4937923538694518</v>
      </c>
      <c r="C850">
        <f t="shared" si="27"/>
        <v>6.6975562142667187</v>
      </c>
      <c r="D850">
        <f t="shared" si="27"/>
        <v>-6573.8993295929431</v>
      </c>
    </row>
    <row r="851" spans="1:4" x14ac:dyDescent="0.2">
      <c r="A851">
        <f t="shared" si="28"/>
        <v>2.6389378290154011</v>
      </c>
      <c r="B851">
        <f t="shared" si="27"/>
        <v>-1.4860438785454249</v>
      </c>
      <c r="C851">
        <f t="shared" si="27"/>
        <v>6.5001999728907549</v>
      </c>
      <c r="D851">
        <f t="shared" si="27"/>
        <v>-4039.408460000825</v>
      </c>
    </row>
    <row r="852" spans="1:4" x14ac:dyDescent="0.2">
      <c r="A852">
        <f t="shared" si="28"/>
        <v>2.6420794216689907</v>
      </c>
      <c r="B852">
        <f t="shared" si="27"/>
        <v>-1.4783925976552137</v>
      </c>
      <c r="C852">
        <f t="shared" si="27"/>
        <v>6.3112622613226135</v>
      </c>
      <c r="D852">
        <f t="shared" si="27"/>
        <v>-2657.6684542454782</v>
      </c>
    </row>
    <row r="853" spans="1:4" x14ac:dyDescent="0.2">
      <c r="A853">
        <f t="shared" si="28"/>
        <v>2.6452210143225803</v>
      </c>
      <c r="B853">
        <f t="shared" si="27"/>
        <v>-1.4708372274127077</v>
      </c>
      <c r="C853">
        <f t="shared" si="27"/>
        <v>6.130295482620765</v>
      </c>
      <c r="D853">
        <f t="shared" si="27"/>
        <v>-1841.1087190449823</v>
      </c>
    </row>
    <row r="854" spans="1:4" x14ac:dyDescent="0.2">
      <c r="A854">
        <f t="shared" si="28"/>
        <v>2.6483626069761699</v>
      </c>
      <c r="B854">
        <f t="shared" si="27"/>
        <v>-1.4633765067606552</v>
      </c>
      <c r="C854">
        <f t="shared" si="27"/>
        <v>5.9568804635142021</v>
      </c>
      <c r="D854">
        <f t="shared" si="27"/>
        <v>-1327.8813842488642</v>
      </c>
    </row>
    <row r="855" spans="1:4" x14ac:dyDescent="0.2">
      <c r="A855">
        <f t="shared" si="28"/>
        <v>2.6515041996297595</v>
      </c>
      <c r="B855">
        <f t="shared" si="27"/>
        <v>-1.4560091969217399</v>
      </c>
      <c r="C855">
        <f t="shared" si="27"/>
        <v>5.790624366697827</v>
      </c>
      <c r="D855">
        <f t="shared" si="27"/>
        <v>-989.2265863416709</v>
      </c>
    </row>
    <row r="856" spans="1:4" x14ac:dyDescent="0.2">
      <c r="A856">
        <f t="shared" si="28"/>
        <v>2.6546457922833491</v>
      </c>
      <c r="B856">
        <f t="shared" si="27"/>
        <v>-1.4487340809600604</v>
      </c>
      <c r="C856">
        <f t="shared" si="27"/>
        <v>5.6311587767469131</v>
      </c>
      <c r="D856">
        <f t="shared" si="27"/>
        <v>-756.78527887252312</v>
      </c>
    </row>
    <row r="857" spans="1:4" x14ac:dyDescent="0.2">
      <c r="A857">
        <f t="shared" si="28"/>
        <v>2.6577873849369387</v>
      </c>
      <c r="B857">
        <f t="shared" si="27"/>
        <v>-1.4415499633527384</v>
      </c>
      <c r="C857">
        <f t="shared" si="27"/>
        <v>5.4781379435650335</v>
      </c>
      <c r="D857">
        <f t="shared" si="27"/>
        <v>-591.96466337157324</v>
      </c>
    </row>
    <row r="858" spans="1:4" x14ac:dyDescent="0.2">
      <c r="A858">
        <f t="shared" si="28"/>
        <v>2.6609289775905283</v>
      </c>
      <c r="B858">
        <f t="shared" si="27"/>
        <v>-1.4344556695714039</v>
      </c>
      <c r="C858">
        <f t="shared" si="27"/>
        <v>5.3312371689195377</v>
      </c>
      <c r="D858">
        <f t="shared" si="27"/>
        <v>-471.84945064309744</v>
      </c>
    </row>
    <row r="859" spans="1:4" x14ac:dyDescent="0.2">
      <c r="A859">
        <f t="shared" si="28"/>
        <v>2.6640705702441179</v>
      </c>
      <c r="B859">
        <f t="shared" si="27"/>
        <v>-1.4274500456732977</v>
      </c>
      <c r="C859">
        <f t="shared" si="27"/>
        <v>5.1901513230762104</v>
      </c>
      <c r="D859">
        <f t="shared" si="27"/>
        <v>-382.24705755252836</v>
      </c>
    </row>
    <row r="860" spans="1:4" x14ac:dyDescent="0.2">
      <c r="A860">
        <f t="shared" si="28"/>
        <v>2.6672121628977075</v>
      </c>
      <c r="B860">
        <f t="shared" si="27"/>
        <v>-1.4205319579017486</v>
      </c>
      <c r="C860">
        <f t="shared" si="27"/>
        <v>5.0545934798420715</v>
      </c>
      <c r="D860">
        <f t="shared" si="27"/>
        <v>-314.04688354109669</v>
      </c>
    </row>
    <row r="861" spans="1:4" x14ac:dyDescent="0.2">
      <c r="A861">
        <f t="shared" si="28"/>
        <v>2.6703537555512971</v>
      </c>
      <c r="B861">
        <f t="shared" si="27"/>
        <v>-1.4137002922957909</v>
      </c>
      <c r="C861">
        <f t="shared" si="27"/>
        <v>4.9242936594815099</v>
      </c>
      <c r="D861">
        <f t="shared" si="27"/>
        <v>-261.21774494268368</v>
      </c>
    </row>
    <row r="862" spans="1:4" x14ac:dyDescent="0.2">
      <c r="A862">
        <f t="shared" si="28"/>
        <v>2.6734953482048867</v>
      </c>
      <c r="B862">
        <f t="shared" si="27"/>
        <v>-1.4069539543086846</v>
      </c>
      <c r="C862">
        <f t="shared" si="27"/>
        <v>4.798997670002656</v>
      </c>
      <c r="D862">
        <f t="shared" si="27"/>
        <v>-219.65873353998361</v>
      </c>
    </row>
    <row r="863" spans="1:4" x14ac:dyDescent="0.2">
      <c r="A863">
        <f t="shared" si="28"/>
        <v>2.6766369408584763</v>
      </c>
      <c r="B863">
        <f t="shared" si="27"/>
        <v>-1.4002918684351202</v>
      </c>
      <c r="C863">
        <f t="shared" si="27"/>
        <v>4.6784660382322407</v>
      </c>
      <c r="D863">
        <f t="shared" si="27"/>
        <v>-186.5151827279291</v>
      </c>
    </row>
    <row r="864" spans="1:4" x14ac:dyDescent="0.2">
      <c r="A864">
        <f t="shared" si="28"/>
        <v>2.6797785335120659</v>
      </c>
      <c r="B864">
        <f t="shared" si="27"/>
        <v>-1.3937129778468824</v>
      </c>
      <c r="C864">
        <f t="shared" si="27"/>
        <v>4.5624730229216182</v>
      </c>
      <c r="D864">
        <f t="shared" si="27"/>
        <v>-159.75822993448827</v>
      </c>
    </row>
    <row r="865" spans="1:4" x14ac:dyDescent="0.2">
      <c r="A865">
        <f t="shared" si="28"/>
        <v>2.6829201261656555</v>
      </c>
      <c r="B865">
        <f t="shared" si="27"/>
        <v>-1.3872162440367652</v>
      </c>
      <c r="C865">
        <f t="shared" si="27"/>
        <v>4.4508057028643409</v>
      </c>
      <c r="D865">
        <f t="shared" si="27"/>
        <v>-137.91898548015672</v>
      </c>
    </row>
    <row r="866" spans="1:4" x14ac:dyDescent="0.2">
      <c r="A866">
        <f t="shared" si="28"/>
        <v>2.686061718819245</v>
      </c>
      <c r="B866">
        <f t="shared" si="27"/>
        <v>-1.3808006464705369</v>
      </c>
      <c r="C866">
        <f t="shared" si="27"/>
        <v>4.3432631336671736</v>
      </c>
      <c r="D866">
        <f t="shared" si="27"/>
        <v>-119.91617610026256</v>
      </c>
    </row>
    <row r="867" spans="1:4" x14ac:dyDescent="0.2">
      <c r="A867">
        <f t="shared" si="28"/>
        <v>2.6892033114728346</v>
      </c>
      <c r="B867">
        <f t="shared" si="27"/>
        <v>-1.3744651822467406</v>
      </c>
      <c r="C867">
        <f t="shared" si="27"/>
        <v>4.2396555674099128</v>
      </c>
      <c r="D867">
        <f t="shared" si="27"/>
        <v>-104.94185160451003</v>
      </c>
    </row>
    <row r="868" spans="1:4" x14ac:dyDescent="0.2">
      <c r="A868">
        <f t="shared" si="28"/>
        <v>2.6923449041264242</v>
      </c>
      <c r="B868">
        <f t="shared" si="27"/>
        <v>-1.3682088657641496</v>
      </c>
      <c r="C868">
        <f t="shared" si="27"/>
        <v>4.1398037299624182</v>
      </c>
      <c r="D868">
        <f t="shared" si="27"/>
        <v>-92.384043325993545</v>
      </c>
    </row>
    <row r="869" spans="1:4" x14ac:dyDescent="0.2">
      <c r="A869">
        <f t="shared" si="28"/>
        <v>2.6954864967800138</v>
      </c>
      <c r="B869">
        <f t="shared" si="27"/>
        <v>-1.3620307283966775</v>
      </c>
      <c r="C869">
        <f t="shared" si="27"/>
        <v>4.0435381512066728</v>
      </c>
      <c r="D869">
        <f t="shared" si="27"/>
        <v>-81.773458858244311</v>
      </c>
    </row>
    <row r="870" spans="1:4" x14ac:dyDescent="0.2">
      <c r="A870">
        <f t="shared" si="28"/>
        <v>2.6986280894336034</v>
      </c>
      <c r="B870">
        <f t="shared" si="27"/>
        <v>-1.3559298181755699</v>
      </c>
      <c r="C870">
        <f t="shared" si="27"/>
        <v>3.9506985438430764</v>
      </c>
      <c r="D870">
        <f t="shared" si="27"/>
        <v>-72.746124960618033</v>
      </c>
    </row>
    <row r="871" spans="1:4" x14ac:dyDescent="0.2">
      <c r="A871">
        <f t="shared" si="28"/>
        <v>2.701769682087193</v>
      </c>
      <c r="B871">
        <f t="shared" si="27"/>
        <v>-1.3499051994786855</v>
      </c>
      <c r="C871">
        <f t="shared" si="27"/>
        <v>3.8611332268489766</v>
      </c>
      <c r="D871">
        <f t="shared" si="27"/>
        <v>-65.016805027239783</v>
      </c>
    </row>
    <row r="872" spans="1:4" x14ac:dyDescent="0.2">
      <c r="A872">
        <f t="shared" si="28"/>
        <v>2.7049112747407826</v>
      </c>
      <c r="B872">
        <f t="shared" si="27"/>
        <v>-1.3439559527267047</v>
      </c>
      <c r="C872">
        <f t="shared" si="27"/>
        <v>3.774698590008037</v>
      </c>
      <c r="D872">
        <f t="shared" si="27"/>
        <v>-58.359817152310477</v>
      </c>
    </row>
    <row r="873" spans="1:4" x14ac:dyDescent="0.2">
      <c r="A873">
        <f t="shared" si="28"/>
        <v>2.7080528673943722</v>
      </c>
      <c r="B873">
        <f t="shared" si="27"/>
        <v>-1.3380811740860867</v>
      </c>
      <c r="C873">
        <f t="shared" si="27"/>
        <v>3.6912585962454871</v>
      </c>
      <c r="D873">
        <f t="shared" si="27"/>
        <v>-52.595013112937139</v>
      </c>
    </row>
    <row r="874" spans="1:4" x14ac:dyDescent="0.2">
      <c r="A874">
        <f t="shared" si="28"/>
        <v>2.7111944600479618</v>
      </c>
      <c r="B874">
        <f t="shared" si="27"/>
        <v>-1.3322799751786172</v>
      </c>
      <c r="C874">
        <f t="shared" si="27"/>
        <v>3.6106843187904141</v>
      </c>
      <c r="D874">
        <f t="shared" si="27"/>
        <v>-47.577407113859039</v>
      </c>
    </row>
    <row r="875" spans="1:4" x14ac:dyDescent="0.2">
      <c r="A875">
        <f t="shared" si="28"/>
        <v>2.7143360527015514</v>
      </c>
      <c r="B875">
        <f t="shared" si="27"/>
        <v>-1.3265514827973834</v>
      </c>
      <c r="C875">
        <f t="shared" si="27"/>
        <v>3.5328535104448049</v>
      </c>
      <c r="D875">
        <f t="shared" si="27"/>
        <v>-43.189419235693499</v>
      </c>
    </row>
    <row r="876" spans="1:4" x14ac:dyDescent="0.2">
      <c r="A876">
        <f t="shared" si="28"/>
        <v>2.717477645355141</v>
      </c>
      <c r="B876">
        <f t="shared" si="27"/>
        <v>-1.3208948386290216</v>
      </c>
      <c r="C876">
        <f t="shared" si="27"/>
        <v>3.4576502024733267</v>
      </c>
      <c r="D876">
        <f t="shared" si="27"/>
        <v>-39.335014687878171</v>
      </c>
    </row>
    <row r="877" spans="1:4" x14ac:dyDescent="0.2">
      <c r="A877">
        <f t="shared" si="28"/>
        <v>2.7206192380087306</v>
      </c>
      <c r="B877">
        <f t="shared" si="27"/>
        <v>-1.3153091989820824</v>
      </c>
      <c r="C877">
        <f t="shared" si="27"/>
        <v>3.3849643308399102</v>
      </c>
      <c r="D877">
        <f t="shared" si="27"/>
        <v>-35.935233058499911</v>
      </c>
    </row>
    <row r="878" spans="1:4" x14ac:dyDescent="0.2">
      <c r="A878">
        <f t="shared" si="28"/>
        <v>2.7237608306623202</v>
      </c>
      <c r="B878">
        <f t="shared" si="27"/>
        <v>-1.3097937345213744</v>
      </c>
      <c r="C878">
        <f t="shared" si="27"/>
        <v>3.314691387709725</v>
      </c>
      <c r="D878">
        <f t="shared" si="27"/>
        <v>-32.924747371719675</v>
      </c>
    </row>
    <row r="879" spans="1:4" x14ac:dyDescent="0.2">
      <c r="A879">
        <f t="shared" si="28"/>
        <v>2.7269024233159098</v>
      </c>
      <c r="B879">
        <f t="shared" si="27"/>
        <v>-1.3043476300081325</v>
      </c>
      <c r="C879">
        <f t="shared" si="27"/>
        <v>3.2467320963096964</v>
      </c>
      <c r="D879">
        <f t="shared" si="27"/>
        <v>-30.249193561583915</v>
      </c>
    </row>
    <row r="880" spans="1:4" x14ac:dyDescent="0.2">
      <c r="A880">
        <f t="shared" si="28"/>
        <v>2.7300440159694994</v>
      </c>
      <c r="B880">
        <f t="shared" si="27"/>
        <v>-1.2989700840458807</v>
      </c>
      <c r="C880">
        <f t="shared" si="27"/>
        <v>3.1809921073994278</v>
      </c>
      <c r="D880">
        <f t="shared" si="27"/>
        <v>-27.863081587209933</v>
      </c>
    </row>
    <row r="881" spans="1:4" x14ac:dyDescent="0.2">
      <c r="A881">
        <f t="shared" si="28"/>
        <v>2.733185608623089</v>
      </c>
      <c r="B881">
        <f t="shared" si="27"/>
        <v>-1.2936603088318452</v>
      </c>
      <c r="C881">
        <f t="shared" si="27"/>
        <v>3.1173817157486465</v>
      </c>
      <c r="D881">
        <f t="shared" si="27"/>
        <v>-25.728149445480728</v>
      </c>
    </row>
    <row r="882" spans="1:4" x14ac:dyDescent="0.2">
      <c r="A882">
        <f t="shared" si="28"/>
        <v>2.7363272012766786</v>
      </c>
      <c r="B882">
        <f t="shared" si="27"/>
        <v>-1.288417529913795</v>
      </c>
      <c r="C882">
        <f t="shared" si="27"/>
        <v>3.0558155951485371</v>
      </c>
      <c r="D882">
        <f t="shared" si="27"/>
        <v>-23.812057160177666</v>
      </c>
    </row>
    <row r="883" spans="1:4" x14ac:dyDescent="0.2">
      <c r="A883">
        <f t="shared" si="28"/>
        <v>2.7394687939302682</v>
      </c>
      <c r="B883">
        <f t="shared" si="27"/>
        <v>-1.2832409859521712</v>
      </c>
      <c r="C883">
        <f t="shared" si="27"/>
        <v>2.9962125506038499</v>
      </c>
      <c r="D883">
        <f t="shared" si="27"/>
        <v>-22.087343731686108</v>
      </c>
    </row>
    <row r="884" spans="1:4" x14ac:dyDescent="0.2">
      <c r="A884">
        <f t="shared" si="28"/>
        <v>2.7426103865838578</v>
      </c>
      <c r="B884">
        <f t="shared" si="27"/>
        <v>-1.2781299284873906</v>
      </c>
      <c r="C884">
        <f t="shared" si="27"/>
        <v>2.9384952864616869</v>
      </c>
      <c r="D884">
        <f t="shared" si="27"/>
        <v>-20.530588940622291</v>
      </c>
    </row>
    <row r="885" spans="1:4" x14ac:dyDescent="0.2">
      <c r="A885">
        <f t="shared" si="28"/>
        <v>2.7457519792374474</v>
      </c>
      <c r="B885">
        <f t="shared" si="27"/>
        <v>-1.2730836217121904</v>
      </c>
      <c r="C885">
        <f t="shared" si="27"/>
        <v>2.8825901893321362</v>
      </c>
      <c r="D885">
        <f t="shared" si="27"/>
        <v>-19.121735823553344</v>
      </c>
    </row>
    <row r="886" spans="1:4" x14ac:dyDescent="0.2">
      <c r="A886">
        <f t="shared" si="28"/>
        <v>2.748893571891037</v>
      </c>
      <c r="B886">
        <f t="shared" si="27"/>
        <v>-1.268101342248908</v>
      </c>
      <c r="C886">
        <f t="shared" si="27"/>
        <v>2.8284271247467343</v>
      </c>
      <c r="D886">
        <f t="shared" si="27"/>
        <v>-17.843539979113689</v>
      </c>
    </row>
    <row r="887" spans="1:4" x14ac:dyDescent="0.2">
      <c r="A887">
        <f t="shared" si="28"/>
        <v>2.7520351645446266</v>
      </c>
      <c r="B887">
        <f t="shared" si="27"/>
        <v>-1.2631823789315704</v>
      </c>
      <c r="C887">
        <f t="shared" si="27"/>
        <v>2.7759392465835315</v>
      </c>
      <c r="D887">
        <f t="shared" si="27"/>
        <v>-16.681119601906659</v>
      </c>
    </row>
    <row r="888" spans="1:4" x14ac:dyDescent="0.2">
      <c r="A888">
        <f t="shared" si="28"/>
        <v>2.7551767571982162</v>
      </c>
      <c r="B888">
        <f t="shared" si="27"/>
        <v>-1.2583260325926846</v>
      </c>
      <c r="C888">
        <f t="shared" si="27"/>
        <v>2.725062818363289</v>
      </c>
      <c r="D888">
        <f t="shared" si="27"/>
        <v>-15.621585977406461</v>
      </c>
    </row>
    <row r="889" spans="1:4" x14ac:dyDescent="0.2">
      <c r="A889">
        <f t="shared" si="28"/>
        <v>2.7583183498518058</v>
      </c>
      <c r="B889">
        <f t="shared" si="27"/>
        <v>-1.2535316158546219</v>
      </c>
      <c r="C889">
        <f t="shared" si="27"/>
        <v>2.6757370455906782</v>
      </c>
      <c r="D889">
        <f t="shared" si="27"/>
        <v>-14.653738603081308</v>
      </c>
    </row>
    <row r="890" spans="1:4" x14ac:dyDescent="0.2">
      <c r="A890">
        <f t="shared" si="28"/>
        <v>2.7614599425053954</v>
      </c>
      <c r="B890">
        <f t="shared" si="27"/>
        <v>-1.2487984529254863</v>
      </c>
      <c r="C890">
        <f t="shared" si="27"/>
        <v>2.6279039183777302</v>
      </c>
      <c r="D890">
        <f t="shared" si="27"/>
        <v>-13.767812489642386</v>
      </c>
    </row>
    <row r="891" spans="1:4" x14ac:dyDescent="0.2">
      <c r="A891">
        <f t="shared" si="28"/>
        <v>2.764601535158985</v>
      </c>
      <c r="B891">
        <f t="shared" si="27"/>
        <v>-1.2441258793993668</v>
      </c>
      <c r="C891">
        <f t="shared" si="27"/>
        <v>2.5815080636449683</v>
      </c>
      <c r="D891">
        <f t="shared" si="27"/>
        <v>-12.95526780400024</v>
      </c>
    </row>
    <row r="892" spans="1:4" x14ac:dyDescent="0.2">
      <c r="A892">
        <f t="shared" si="28"/>
        <v>2.7677431278125746</v>
      </c>
      <c r="B892">
        <f t="shared" si="27"/>
        <v>-1.2395132420608679</v>
      </c>
      <c r="C892">
        <f t="shared" si="27"/>
        <v>2.5364966062488783</v>
      </c>
      <c r="D892">
        <f t="shared" si="27"/>
        <v>-12.208614034515096</v>
      </c>
    </row>
    <row r="893" spans="1:4" x14ac:dyDescent="0.2">
      <c r="A893">
        <f t="shared" si="28"/>
        <v>2.7708847204661642</v>
      </c>
      <c r="B893">
        <f t="shared" si="27"/>
        <v>-1.2349598986938246</v>
      </c>
      <c r="C893">
        <f t="shared" si="27"/>
        <v>2.492819038433316</v>
      </c>
      <c r="D893">
        <f t="shared" si="27"/>
        <v>-11.521262431515922</v>
      </c>
    </row>
    <row r="894" spans="1:4" x14ac:dyDescent="0.2">
      <c r="A894">
        <f t="shared" si="28"/>
        <v>2.7740263131197538</v>
      </c>
      <c r="B894">
        <f t="shared" si="27"/>
        <v>-1.230465217894106</v>
      </c>
      <c r="C894">
        <f t="shared" si="27"/>
        <v>2.4504270970472795</v>
      </c>
      <c r="D894">
        <f t="shared" si="27"/>
        <v>-10.887401707486037</v>
      </c>
    </row>
    <row r="895" spans="1:4" x14ac:dyDescent="0.2">
      <c r="A895">
        <f t="shared" si="28"/>
        <v>2.7771679057733434</v>
      </c>
      <c r="B895">
        <f t="shared" si="27"/>
        <v>-1.2260285788864131</v>
      </c>
      <c r="C895">
        <f t="shared" si="27"/>
        <v>2.4092746480127261</v>
      </c>
      <c r="D895">
        <f t="shared" si="27"/>
        <v>-10.301892950870918</v>
      </c>
    </row>
    <row r="896" spans="1:4" x14ac:dyDescent="0.2">
      <c r="A896">
        <f t="shared" si="28"/>
        <v>2.780309498426933</v>
      </c>
      <c r="B896">
        <f t="shared" si="27"/>
        <v>-1.2216493713449761</v>
      </c>
      <c r="C896">
        <f t="shared" si="27"/>
        <v>2.3693175775639861</v>
      </c>
      <c r="D896">
        <f t="shared" si="27"/>
        <v>-9.7601804747536036</v>
      </c>
    </row>
    <row r="897" spans="1:4" x14ac:dyDescent="0.2">
      <c r="A897">
        <f t="shared" si="28"/>
        <v>2.7834510910805226</v>
      </c>
      <c r="B897">
        <f t="shared" si="27"/>
        <v>-1.2173269952180725</v>
      </c>
      <c r="C897">
        <f t="shared" si="27"/>
        <v>2.3305136898152243</v>
      </c>
      <c r="D897">
        <f t="shared" si="27"/>
        <v>-9.2582159318420594</v>
      </c>
    </row>
    <row r="898" spans="1:4" x14ac:dyDescent="0.2">
      <c r="A898">
        <f t="shared" si="28"/>
        <v>2.7865926837341122</v>
      </c>
      <c r="B898">
        <f t="shared" si="27"/>
        <v>-1.2130608605562718</v>
      </c>
      <c r="C898">
        <f t="shared" si="27"/>
        <v>2.2928226102444205</v>
      </c>
      <c r="D898">
        <f t="shared" si="27"/>
        <v>-8.7923935147669248</v>
      </c>
    </row>
    <row r="899" spans="1:4" x14ac:dyDescent="0.2">
      <c r="A899">
        <f t="shared" si="28"/>
        <v>2.7897342763877018</v>
      </c>
      <c r="B899">
        <f t="shared" si="27"/>
        <v>-1.2088503873443268</v>
      </c>
      <c r="C899">
        <f t="shared" si="27"/>
        <v>2.2562056947119382</v>
      </c>
      <c r="D899">
        <f t="shared" si="27"/>
        <v>-8.3594944520064765</v>
      </c>
    </row>
    <row r="900" spans="1:4" x14ac:dyDescent="0.2">
      <c r="A900">
        <f t="shared" si="28"/>
        <v>2.7928758690412914</v>
      </c>
      <c r="B900">
        <f t="shared" si="27"/>
        <v>-1.2046950053366272</v>
      </c>
      <c r="C900">
        <f t="shared" si="27"/>
        <v>2.220625943658975</v>
      </c>
      <c r="D900">
        <f t="shared" si="27"/>
        <v>-7.9566393251969245</v>
      </c>
    </row>
    <row r="901" spans="1:4" x14ac:dyDescent="0.2">
      <c r="A901">
        <f t="shared" si="28"/>
        <v>2.796017461694881</v>
      </c>
      <c r="B901">
        <f t="shared" si="27"/>
        <v>-1.2005941538961393</v>
      </c>
      <c r="C901">
        <f t="shared" si="27"/>
        <v>2.1860479211562556</v>
      </c>
      <c r="D901">
        <f t="shared" si="27"/>
        <v>-7.5812469889226204</v>
      </c>
    </row>
    <row r="902" spans="1:4" x14ac:dyDescent="0.2">
      <c r="A902">
        <f t="shared" si="28"/>
        <v>2.7991590543484706</v>
      </c>
      <c r="B902">
        <f t="shared" si="27"/>
        <v>-1.1965472818367526</v>
      </c>
      <c r="C902">
        <f t="shared" si="27"/>
        <v>2.152437678496546</v>
      </c>
      <c r="D902">
        <f t="shared" si="27"/>
        <v>-7.2309990815940512</v>
      </c>
    </row>
    <row r="903" spans="1:4" x14ac:dyDescent="0.2">
      <c r="A903">
        <f t="shared" si="28"/>
        <v>2.8023006470020602</v>
      </c>
      <c r="B903">
        <f t="shared" si="27"/>
        <v>-1.1925538472689581</v>
      </c>
      <c r="C903">
        <f t="shared" si="27"/>
        <v>2.1197626820459243</v>
      </c>
      <c r="D903">
        <f t="shared" si="27"/>
        <v>-6.9038092853202588</v>
      </c>
    </row>
    <row r="904" spans="1:4" x14ac:dyDescent="0.2">
      <c r="A904">
        <f t="shared" si="28"/>
        <v>2.8054422396556498</v>
      </c>
      <c r="B904">
        <f t="shared" si="27"/>
        <v>-1.1886133174487832</v>
      </c>
      <c r="C904">
        <f t="shared" si="27"/>
        <v>2.0879917450884999</v>
      </c>
      <c r="D904">
        <f t="shared" si="27"/>
        <v>-6.5977966313169576</v>
      </c>
    </row>
    <row r="905" spans="1:4" x14ac:dyDescent="0.2">
      <c r="A905">
        <f t="shared" si="28"/>
        <v>2.8085838323092394</v>
      </c>
      <c r="B905">
        <f t="shared" si="27"/>
        <v>-1.1847251686299161</v>
      </c>
      <c r="C905">
        <f t="shared" si="27"/>
        <v>2.0570949634175602</v>
      </c>
      <c r="D905">
        <f t="shared" si="27"/>
        <v>-6.3112622613242637</v>
      </c>
    </row>
    <row r="906" spans="1:4" x14ac:dyDescent="0.2">
      <c r="A906">
        <f t="shared" si="28"/>
        <v>2.811725424962829</v>
      </c>
      <c r="B906">
        <f t="shared" si="27"/>
        <v>-1.1808888859189446</v>
      </c>
      <c r="C906">
        <f t="shared" si="27"/>
        <v>2.0270436544429522</v>
      </c>
      <c r="D906">
        <f t="shared" si="27"/>
        <v>-6.0426691494630766</v>
      </c>
    </row>
    <row r="907" spans="1:4" x14ac:dyDescent="0.2">
      <c r="A907">
        <f t="shared" si="28"/>
        <v>2.8148670176164186</v>
      </c>
      <c r="B907">
        <f t="shared" si="27"/>
        <v>-1.1771039631336437</v>
      </c>
      <c r="C907">
        <f t="shared" si="27"/>
        <v>1.9978102996002129</v>
      </c>
      <c r="D907">
        <f t="shared" si="27"/>
        <v>-5.7906243666992783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-1.1733699026642483</v>
      </c>
      <c r="C908">
        <f t="shared" si="29"/>
        <v>1.9693684898613424</v>
      </c>
      <c r="D908">
        <f t="shared" si="29"/>
        <v>-5.5538635346152194</v>
      </c>
    </row>
    <row r="909" spans="1:4" x14ac:dyDescent="0.2">
      <c r="A909">
        <f t="shared" ref="A909:A972" si="30">A908+B$3</f>
        <v>2.8211502029235977</v>
      </c>
      <c r="B909">
        <f t="shared" si="29"/>
        <v>-1.1696862153376408</v>
      </c>
      <c r="C909">
        <f t="shared" si="29"/>
        <v>1.9416928741605799</v>
      </c>
      <c r="D909">
        <f t="shared" si="29"/>
        <v>-5.331237168920822</v>
      </c>
    </row>
    <row r="910" spans="1:4" x14ac:dyDescent="0.2">
      <c r="A910">
        <f t="shared" si="30"/>
        <v>2.8242917955771873</v>
      </c>
      <c r="B910">
        <f t="shared" si="29"/>
        <v>-1.166052420284396</v>
      </c>
      <c r="C910">
        <f t="shared" si="29"/>
        <v>1.9147591105609154</v>
      </c>
      <c r="D910">
        <f t="shared" si="29"/>
        <v>-5.1216986580131536</v>
      </c>
    </row>
    <row r="911" spans="1:4" x14ac:dyDescent="0.2">
      <c r="A911">
        <f t="shared" si="30"/>
        <v>2.8274333882307769</v>
      </c>
      <c r="B911">
        <f t="shared" si="29"/>
        <v>-1.1624680448086195</v>
      </c>
      <c r="C911">
        <f t="shared" si="29"/>
        <v>1.888543819998622</v>
      </c>
      <c r="D911">
        <f t="shared" si="29"/>
        <v>-4.9242936594826512</v>
      </c>
    </row>
    <row r="912" spans="1:4" x14ac:dyDescent="0.2">
      <c r="A912">
        <f t="shared" si="30"/>
        <v>2.8305749808843665</v>
      </c>
      <c r="B912">
        <f t="shared" si="29"/>
        <v>-1.158932624260518</v>
      </c>
      <c r="C912">
        <f t="shared" si="29"/>
        <v>1.8630245424537411</v>
      </c>
      <c r="D912">
        <f t="shared" si="29"/>
        <v>-4.7381507290387948</v>
      </c>
    </row>
    <row r="913" spans="1:4" x14ac:dyDescent="0.2">
      <c r="A913">
        <f t="shared" si="30"/>
        <v>2.8337165735379561</v>
      </c>
      <c r="B913">
        <f t="shared" si="29"/>
        <v>-1.1554457019116509</v>
      </c>
      <c r="C913">
        <f t="shared" si="29"/>
        <v>1.8381796954044023</v>
      </c>
      <c r="D913">
        <f t="shared" si="29"/>
        <v>-4.5624730229226342</v>
      </c>
    </row>
    <row r="914" spans="1:4" x14ac:dyDescent="0.2">
      <c r="A914">
        <f t="shared" si="30"/>
        <v>2.8368581661915457</v>
      </c>
      <c r="B914">
        <f t="shared" si="29"/>
        <v>-1.1520068288327938</v>
      </c>
      <c r="C914">
        <f t="shared" si="29"/>
        <v>1.8139885344320419</v>
      </c>
      <c r="D914">
        <f t="shared" si="29"/>
        <v>-4.3965309373331696</v>
      </c>
    </row>
    <row r="915" spans="1:4" x14ac:dyDescent="0.2">
      <c r="A915">
        <f t="shared" si="30"/>
        <v>2.8399997588451353</v>
      </c>
      <c r="B915">
        <f t="shared" si="29"/>
        <v>-1.1486155637743716</v>
      </c>
      <c r="C915">
        <f t="shared" si="29"/>
        <v>1.7904311158531665</v>
      </c>
      <c r="D915">
        <f t="shared" si="29"/>
        <v>-4.2396555674108196</v>
      </c>
    </row>
    <row r="916" spans="1:4" x14ac:dyDescent="0.2">
      <c r="A916">
        <f t="shared" si="30"/>
        <v>2.8431413514987249</v>
      </c>
      <c r="B916">
        <f t="shared" si="29"/>
        <v>-1.1452714730493987</v>
      </c>
      <c r="C916">
        <f t="shared" si="29"/>
        <v>1.7674882612612424</v>
      </c>
      <c r="D916">
        <f t="shared" si="29"/>
        <v>-4.0912328844621921</v>
      </c>
    </row>
    <row r="917" spans="1:4" x14ac:dyDescent="0.2">
      <c r="A917">
        <f t="shared" si="30"/>
        <v>2.8462829441523145</v>
      </c>
      <c r="B917">
        <f t="shared" si="29"/>
        <v>-1.1419741304188786</v>
      </c>
      <c r="C917">
        <f t="shared" si="29"/>
        <v>1.7451415238697006</v>
      </c>
      <c r="D917">
        <f t="shared" si="29"/>
        <v>-3.9506985438438891</v>
      </c>
    </row>
    <row r="918" spans="1:4" x14ac:dyDescent="0.2">
      <c r="A918">
        <f t="shared" si="30"/>
        <v>2.8494245368059041</v>
      </c>
      <c r="B918">
        <f t="shared" si="29"/>
        <v>-1.1387231169796055</v>
      </c>
      <c r="C918">
        <f t="shared" si="29"/>
        <v>1.7233731565539339</v>
      </c>
      <c r="D918">
        <f t="shared" si="29"/>
        <v>-3.8175332476357835</v>
      </c>
    </row>
    <row r="919" spans="1:4" x14ac:dyDescent="0.2">
      <c r="A919">
        <f t="shared" si="30"/>
        <v>2.8525661294594937</v>
      </c>
      <c r="B919">
        <f t="shared" si="29"/>
        <v>-1.1355180210543285</v>
      </c>
      <c r="C919">
        <f t="shared" si="29"/>
        <v>1.7021660814965638</v>
      </c>
      <c r="D919">
        <f t="shared" si="29"/>
        <v>-3.6912585962462185</v>
      </c>
    </row>
    <row r="920" spans="1:4" x14ac:dyDescent="0.2">
      <c r="A920">
        <f t="shared" si="30"/>
        <v>2.8557077221130833</v>
      </c>
      <c r="B920">
        <f t="shared" si="29"/>
        <v>-1.1323584380842175</v>
      </c>
      <c r="C920">
        <f t="shared" si="29"/>
        <v>1.6815038613462345</v>
      </c>
      <c r="D920">
        <f t="shared" si="29"/>
        <v>-3.5714333716687561</v>
      </c>
    </row>
    <row r="921" spans="1:4" x14ac:dyDescent="0.2">
      <c r="A921">
        <f t="shared" si="30"/>
        <v>2.8588493147666729</v>
      </c>
      <c r="B921">
        <f t="shared" si="29"/>
        <v>-1.1292439705235908</v>
      </c>
      <c r="C921">
        <f t="shared" si="29"/>
        <v>1.6613706718057477</v>
      </c>
      <c r="D921">
        <f t="shared" si="29"/>
        <v>-3.4576502024739866</v>
      </c>
    </row>
    <row r="922" spans="1:4" x14ac:dyDescent="0.2">
      <c r="A922">
        <f t="shared" si="30"/>
        <v>2.8619909074202625</v>
      </c>
      <c r="B922">
        <f t="shared" si="29"/>
        <v>-1.1261742277368598</v>
      </c>
      <c r="C922">
        <f t="shared" si="29"/>
        <v>1.6417512755705315</v>
      </c>
      <c r="D922">
        <f t="shared" si="29"/>
        <v>-3.3495325669554292</v>
      </c>
    </row>
    <row r="923" spans="1:4" x14ac:dyDescent="0.2">
      <c r="A923">
        <f t="shared" si="30"/>
        <v>2.8651325000738521</v>
      </c>
      <c r="B923">
        <f t="shared" si="29"/>
        <v>-1.1231488258976372</v>
      </c>
      <c r="C923">
        <f t="shared" si="29"/>
        <v>1.6226309975432978</v>
      </c>
      <c r="D923">
        <f t="shared" si="29"/>
        <v>-3.2467320963102932</v>
      </c>
    </row>
    <row r="924" spans="1:4" x14ac:dyDescent="0.2">
      <c r="A924">
        <f t="shared" si="30"/>
        <v>2.8682740927274417</v>
      </c>
      <c r="B924">
        <f t="shared" si="29"/>
        <v>-1.1201673878899743</v>
      </c>
      <c r="C924">
        <f t="shared" si="29"/>
        <v>1.6039957012552206</v>
      </c>
      <c r="D924">
        <f t="shared" si="29"/>
        <v>-3.1489261444537946</v>
      </c>
    </row>
    <row r="925" spans="1:4" x14ac:dyDescent="0.2">
      <c r="A925">
        <f t="shared" si="30"/>
        <v>2.8714156853810313</v>
      </c>
      <c r="B925">
        <f t="shared" si="29"/>
        <v>-1.1172295432116772</v>
      </c>
      <c r="C925">
        <f t="shared" si="29"/>
        <v>1.5858317664282131</v>
      </c>
      <c r="D925">
        <f t="shared" si="29"/>
        <v>-3.055815595149078</v>
      </c>
    </row>
    <row r="926" spans="1:4" x14ac:dyDescent="0.2">
      <c r="A926">
        <f t="shared" si="30"/>
        <v>2.8745572780346209</v>
      </c>
      <c r="B926">
        <f t="shared" si="29"/>
        <v>-1.114334927879665</v>
      </c>
      <c r="C926">
        <f t="shared" si="29"/>
        <v>1.5681260676167952</v>
      </c>
      <c r="D926">
        <f t="shared" si="29"/>
        <v>-2.9671228806753445</v>
      </c>
    </row>
    <row r="927" spans="1:4" x14ac:dyDescent="0.2">
      <c r="A927">
        <f t="shared" si="30"/>
        <v>2.8776988706882105</v>
      </c>
      <c r="B927">
        <f t="shared" si="29"/>
        <v>-1.1114831843373254</v>
      </c>
      <c r="C927">
        <f t="shared" si="29"/>
        <v>1.5508659538717198</v>
      </c>
      <c r="D927">
        <f t="shared" si="29"/>
        <v>-2.8825901893326269</v>
      </c>
    </row>
    <row r="928" spans="1:4" x14ac:dyDescent="0.2">
      <c r="A928">
        <f t="shared" si="30"/>
        <v>2.8808404633418001</v>
      </c>
      <c r="B928">
        <f t="shared" si="29"/>
        <v>-1.1086739613638341</v>
      </c>
      <c r="C928">
        <f t="shared" si="29"/>
        <v>1.5340392293709852</v>
      </c>
      <c r="D928">
        <f t="shared" si="29"/>
        <v>-2.8019778417582755</v>
      </c>
    </row>
    <row r="929" spans="1:4" x14ac:dyDescent="0.2">
      <c r="A929">
        <f t="shared" si="30"/>
        <v>2.8839820559953897</v>
      </c>
      <c r="B929">
        <f t="shared" si="29"/>
        <v>-1.1059069139853885</v>
      </c>
      <c r="C929">
        <f t="shared" si="29"/>
        <v>1.5176341349670373</v>
      </c>
      <c r="D929">
        <f t="shared" si="29"/>
        <v>-2.7250628183637366</v>
      </c>
    </row>
    <row r="930" spans="1:4" x14ac:dyDescent="0.2">
      <c r="A930">
        <f t="shared" si="30"/>
        <v>2.8871236486489793</v>
      </c>
      <c r="B930">
        <f t="shared" si="29"/>
        <v>-1.1031817033883318</v>
      </c>
      <c r="C930">
        <f t="shared" si="29"/>
        <v>1.5016393306019975</v>
      </c>
      <c r="D930">
        <f t="shared" si="29"/>
        <v>-2.651637422237862</v>
      </c>
    </row>
    <row r="931" spans="1:4" x14ac:dyDescent="0.2">
      <c r="A931">
        <f t="shared" si="30"/>
        <v>2.8902652413025689</v>
      </c>
      <c r="B931">
        <f t="shared" si="29"/>
        <v>-1.1004979968341173</v>
      </c>
      <c r="C931">
        <f t="shared" si="29"/>
        <v>1.4860438785455636</v>
      </c>
      <c r="D931">
        <f t="shared" si="29"/>
        <v>-2.5815080636453764</v>
      </c>
    </row>
    <row r="932" spans="1:4" x14ac:dyDescent="0.2">
      <c r="A932">
        <f t="shared" si="30"/>
        <v>2.8934068339561585</v>
      </c>
      <c r="B932">
        <f t="shared" si="29"/>
        <v>-1.0978554675760874</v>
      </c>
      <c r="C932">
        <f t="shared" si="29"/>
        <v>1.4708372274128427</v>
      </c>
      <c r="D932">
        <f t="shared" si="29"/>
        <v>-2.5144941538107051</v>
      </c>
    </row>
    <row r="933" spans="1:4" x14ac:dyDescent="0.2">
      <c r="A933">
        <f t="shared" si="30"/>
        <v>2.8965484266097481</v>
      </c>
      <c r="B933">
        <f t="shared" si="29"/>
        <v>-1.0952537947780268</v>
      </c>
      <c r="C933">
        <f t="shared" si="29"/>
        <v>1.456009196921872</v>
      </c>
      <c r="D933">
        <f t="shared" si="29"/>
        <v>-2.4504270970476525</v>
      </c>
    </row>
    <row r="934" spans="1:4" x14ac:dyDescent="0.2">
      <c r="A934">
        <f t="shared" si="30"/>
        <v>2.8996900192633377</v>
      </c>
      <c r="B934">
        <f t="shared" si="29"/>
        <v>-1.0926926634344545</v>
      </c>
      <c r="C934">
        <f t="shared" si="29"/>
        <v>1.4415499633528668</v>
      </c>
      <c r="D934">
        <f t="shared" si="29"/>
        <v>-2.3891493714996854</v>
      </c>
    </row>
    <row r="935" spans="1:4" x14ac:dyDescent="0.2">
      <c r="A935">
        <f t="shared" si="30"/>
        <v>2.9028316119169273</v>
      </c>
      <c r="B935">
        <f t="shared" si="29"/>
        <v>-1.0901717642926314</v>
      </c>
      <c r="C935">
        <f t="shared" si="29"/>
        <v>1.4274500456734223</v>
      </c>
      <c r="D935">
        <f t="shared" si="29"/>
        <v>-2.3305136898155663</v>
      </c>
    </row>
    <row r="936" spans="1:4" x14ac:dyDescent="0.2">
      <c r="A936">
        <f t="shared" si="30"/>
        <v>2.9059732045705169</v>
      </c>
      <c r="B936">
        <f t="shared" si="29"/>
        <v>-1.0876907937762321</v>
      </c>
      <c r="C936">
        <f t="shared" si="29"/>
        <v>1.413700292295913</v>
      </c>
      <c r="D936">
        <f t="shared" si="29"/>
        <v>-2.2743822320194451</v>
      </c>
    </row>
    <row r="937" spans="1:4" x14ac:dyDescent="0.2">
      <c r="A937">
        <f t="shared" si="30"/>
        <v>2.9091147972241065</v>
      </c>
      <c r="B937">
        <f t="shared" si="29"/>
        <v>-1.0852494539106723</v>
      </c>
      <c r="C937">
        <f t="shared" si="29"/>
        <v>1.4002918684352399</v>
      </c>
      <c r="D937">
        <f t="shared" si="29"/>
        <v>-2.2206259436592877</v>
      </c>
    </row>
    <row r="938" spans="1:4" x14ac:dyDescent="0.2">
      <c r="A938">
        <f t="shared" si="30"/>
        <v>2.9122563898776961</v>
      </c>
      <c r="B938">
        <f t="shared" si="29"/>
        <v>-1.0828474522500429</v>
      </c>
      <c r="C938">
        <f t="shared" si="29"/>
        <v>1.3872162440368814</v>
      </c>
      <c r="D938">
        <f t="shared" si="29"/>
        <v>-2.1691238930466539</v>
      </c>
    </row>
    <row r="939" spans="1:4" x14ac:dyDescent="0.2">
      <c r="A939">
        <f t="shared" si="30"/>
        <v>2.9153979825312857</v>
      </c>
      <c r="B939">
        <f t="shared" si="29"/>
        <v>-1.0804845018056295</v>
      </c>
      <c r="C939">
        <f t="shared" si="29"/>
        <v>1.3744651822468543</v>
      </c>
      <c r="D939">
        <f t="shared" si="29"/>
        <v>-2.1197626820462117</v>
      </c>
    </row>
    <row r="940" spans="1:4" x14ac:dyDescent="0.2">
      <c r="A940">
        <f t="shared" si="30"/>
        <v>2.9185395751848753</v>
      </c>
      <c r="B940">
        <f t="shared" si="29"/>
        <v>-1.0781603209759842</v>
      </c>
      <c r="C940">
        <f t="shared" si="29"/>
        <v>1.3620307283967881</v>
      </c>
      <c r="D940">
        <f t="shared" si="29"/>
        <v>-2.0724359054455066</v>
      </c>
    </row>
    <row r="941" spans="1:4" x14ac:dyDescent="0.2">
      <c r="A941">
        <f t="shared" si="30"/>
        <v>2.9216811678384649</v>
      </c>
      <c r="B941">
        <f t="shared" si="29"/>
        <v>-1.0758746334785256</v>
      </c>
      <c r="C941">
        <f t="shared" si="29"/>
        <v>1.3499051994787932</v>
      </c>
      <c r="D941">
        <f t="shared" si="29"/>
        <v>-2.027043654443216</v>
      </c>
    </row>
    <row r="942" spans="1:4" x14ac:dyDescent="0.2">
      <c r="A942">
        <f t="shared" si="30"/>
        <v>2.9248227604920545</v>
      </c>
      <c r="B942">
        <f t="shared" si="29"/>
        <v>-1.0736271682826362</v>
      </c>
      <c r="C942">
        <f t="shared" si="29"/>
        <v>1.3380811740861915</v>
      </c>
      <c r="D942">
        <f t="shared" si="29"/>
        <v>-1.9834920602454067</v>
      </c>
    </row>
    <row r="943" spans="1:4" x14ac:dyDescent="0.2">
      <c r="A943">
        <f t="shared" si="30"/>
        <v>2.9279643531456441</v>
      </c>
      <c r="B943">
        <f t="shared" si="29"/>
        <v>-1.0714176595442266</v>
      </c>
      <c r="C943">
        <f t="shared" si="29"/>
        <v>1.3265514827974858</v>
      </c>
      <c r="D943">
        <f t="shared" si="29"/>
        <v>-1.9416928741608235</v>
      </c>
    </row>
    <row r="944" spans="1:4" x14ac:dyDescent="0.2">
      <c r="A944">
        <f t="shared" si="30"/>
        <v>2.9311059457992337</v>
      </c>
      <c r="B944">
        <f t="shared" si="29"/>
        <v>-1.069245846541748</v>
      </c>
      <c r="C944">
        <f t="shared" si="29"/>
        <v>1.3153091989821821</v>
      </c>
      <c r="D944">
        <f t="shared" si="29"/>
        <v>-1.9015630809439863</v>
      </c>
    </row>
    <row r="945" spans="1:4" x14ac:dyDescent="0.2">
      <c r="A945">
        <f t="shared" si="30"/>
        <v>2.9342475384528233</v>
      </c>
      <c r="B945">
        <f t="shared" si="29"/>
        <v>-1.0671114736136231</v>
      </c>
      <c r="C945">
        <f t="shared" si="29"/>
        <v>1.30434763000823</v>
      </c>
      <c r="D945">
        <f t="shared" si="29"/>
        <v>-1.8630245424539658</v>
      </c>
    </row>
    <row r="946" spans="1:4" x14ac:dyDescent="0.2">
      <c r="A946">
        <f t="shared" si="30"/>
        <v>2.9373891311064129</v>
      </c>
      <c r="B946">
        <f t="shared" si="29"/>
        <v>-1.0650142900970665</v>
      </c>
      <c r="C946">
        <f t="shared" si="29"/>
        <v>1.2936603088319401</v>
      </c>
      <c r="D946">
        <f t="shared" si="29"/>
        <v>-1.8260036689816843</v>
      </c>
    </row>
    <row r="947" spans="1:4" x14ac:dyDescent="0.2">
      <c r="A947">
        <f t="shared" si="30"/>
        <v>2.9405307237600025</v>
      </c>
      <c r="B947">
        <f t="shared" si="29"/>
        <v>-1.0629540502682784</v>
      </c>
      <c r="C947">
        <f t="shared" si="29"/>
        <v>1.2832409859522642</v>
      </c>
      <c r="D947">
        <f t="shared" si="29"/>
        <v>-1.7904311158533743</v>
      </c>
    </row>
    <row r="948" spans="1:4" x14ac:dyDescent="0.2">
      <c r="A948">
        <f t="shared" si="30"/>
        <v>2.9436723164135921</v>
      </c>
      <c r="B948">
        <f t="shared" si="29"/>
        <v>-1.060930513283981</v>
      </c>
      <c r="C948">
        <f t="shared" si="29"/>
        <v>1.2730836217122807</v>
      </c>
      <c r="D948">
        <f t="shared" si="29"/>
        <v>-1.7562415031459158</v>
      </c>
    </row>
    <row r="949" spans="1:4" x14ac:dyDescent="0.2">
      <c r="A949">
        <f t="shared" si="30"/>
        <v>2.9468139090671817</v>
      </c>
      <c r="B949">
        <f t="shared" si="29"/>
        <v>-1.0589434431242775</v>
      </c>
      <c r="C949">
        <f t="shared" si="29"/>
        <v>1.2631823789316585</v>
      </c>
      <c r="D949">
        <f t="shared" si="29"/>
        <v>-1.7233731565541255</v>
      </c>
    </row>
    <row r="950" spans="1:4" x14ac:dyDescent="0.2">
      <c r="A950">
        <f t="shared" si="30"/>
        <v>2.9499555017207713</v>
      </c>
      <c r="B950">
        <f t="shared" si="29"/>
        <v>-1.0569926085368084</v>
      </c>
      <c r="C950">
        <f t="shared" si="29"/>
        <v>1.2535316158547076</v>
      </c>
      <c r="D950">
        <f t="shared" si="29"/>
        <v>-1.6917678676334191</v>
      </c>
    </row>
    <row r="951" spans="1:4" x14ac:dyDescent="0.2">
      <c r="A951">
        <f t="shared" si="30"/>
        <v>2.9530970943743609</v>
      </c>
      <c r="B951">
        <f t="shared" si="29"/>
        <v>-1.0550777829821896</v>
      </c>
      <c r="C951">
        <f t="shared" si="29"/>
        <v>1.2441258793994505</v>
      </c>
      <c r="D951">
        <f t="shared" si="29"/>
        <v>-1.6613706718059247</v>
      </c>
    </row>
    <row r="952" spans="1:4" x14ac:dyDescent="0.2">
      <c r="A952">
        <f t="shared" si="30"/>
        <v>2.9562386870279505</v>
      </c>
      <c r="B952">
        <f t="shared" si="29"/>
        <v>-1.0531987445807012</v>
      </c>
      <c r="C952">
        <f t="shared" si="29"/>
        <v>1.2349598986939057</v>
      </c>
      <c r="D952">
        <f t="shared" si="29"/>
        <v>-1.632129642666134</v>
      </c>
    </row>
    <row r="953" spans="1:4" x14ac:dyDescent="0.2">
      <c r="A953">
        <f t="shared" si="30"/>
        <v>2.95938027968154</v>
      </c>
      <c r="B953">
        <f t="shared" si="29"/>
        <v>-1.0513552760602143</v>
      </c>
      <c r="C953">
        <f t="shared" si="29"/>
        <v>1.2260285788864926</v>
      </c>
      <c r="D953">
        <f t="shared" si="29"/>
        <v>-1.6039957012553843</v>
      </c>
    </row>
    <row r="954" spans="1:4" x14ac:dyDescent="0.2">
      <c r="A954">
        <f t="shared" si="30"/>
        <v>2.9625218723351296</v>
      </c>
      <c r="B954">
        <f t="shared" si="29"/>
        <v>-1.0495471647053314</v>
      </c>
      <c r="C954">
        <f t="shared" si="29"/>
        <v>1.2173269952181496</v>
      </c>
      <c r="D954">
        <f t="shared" si="29"/>
        <v>-1.5769224390944716</v>
      </c>
    </row>
    <row r="955" spans="1:4" x14ac:dyDescent="0.2">
      <c r="A955">
        <f t="shared" si="30"/>
        <v>2.9656634649887192</v>
      </c>
      <c r="B955">
        <f t="shared" si="29"/>
        <v>-1.0477742023077217</v>
      </c>
      <c r="C955">
        <f t="shared" si="29"/>
        <v>1.2088503873444023</v>
      </c>
      <c r="D955">
        <f t="shared" si="29"/>
        <v>-1.5508659538718719</v>
      </c>
    </row>
    <row r="956" spans="1:4" x14ac:dyDescent="0.2">
      <c r="A956">
        <f t="shared" si="30"/>
        <v>2.9688050576423088</v>
      </c>
      <c r="B956">
        <f t="shared" si="29"/>
        <v>-1.046036185117631</v>
      </c>
      <c r="C956">
        <f t="shared" si="29"/>
        <v>1.2005941538962124</v>
      </c>
      <c r="D956">
        <f t="shared" si="29"/>
        <v>-1.5257846967827502</v>
      </c>
    </row>
    <row r="957" spans="1:4" x14ac:dyDescent="0.2">
      <c r="A957">
        <f t="shared" si="30"/>
        <v>2.9719466502958984</v>
      </c>
      <c r="B957">
        <f t="shared" si="29"/>
        <v>-1.0443329137965502</v>
      </c>
      <c r="C957">
        <f t="shared" si="29"/>
        <v>1.1925538472690291</v>
      </c>
      <c r="D957">
        <f t="shared" si="29"/>
        <v>-1.5016393306021383</v>
      </c>
    </row>
    <row r="958" spans="1:4" x14ac:dyDescent="0.2">
      <c r="A958">
        <f t="shared" si="30"/>
        <v>2.975088242949488</v>
      </c>
      <c r="B958">
        <f t="shared" si="29"/>
        <v>-1.0426641933710195</v>
      </c>
      <c r="C958">
        <f t="shared" si="29"/>
        <v>1.1847251686299858</v>
      </c>
      <c r="D958">
        <f t="shared" si="29"/>
        <v>-1.4783925976554864</v>
      </c>
    </row>
    <row r="959" spans="1:4" x14ac:dyDescent="0.2">
      <c r="A959">
        <f t="shared" si="30"/>
        <v>2.9782298356030776</v>
      </c>
      <c r="B959">
        <f t="shared" si="29"/>
        <v>-1.0410298331875558</v>
      </c>
      <c r="C959">
        <f t="shared" si="29"/>
        <v>1.1771039631337117</v>
      </c>
      <c r="D959">
        <f t="shared" si="29"/>
        <v>-1.4560091969220026</v>
      </c>
    </row>
    <row r="960" spans="1:4" x14ac:dyDescent="0.2">
      <c r="A960">
        <f t="shared" si="30"/>
        <v>2.9813714282566672</v>
      </c>
      <c r="B960">
        <f t="shared" si="29"/>
        <v>-1.0394296468686819</v>
      </c>
      <c r="C960">
        <f t="shared" si="29"/>
        <v>1.1696862153377066</v>
      </c>
      <c r="D960">
        <f t="shared" si="29"/>
        <v>-1.4344556695716564</v>
      </c>
    </row>
    <row r="961" spans="1:4" x14ac:dyDescent="0.2">
      <c r="A961">
        <f t="shared" si="30"/>
        <v>2.9845130209102568</v>
      </c>
      <c r="B961">
        <f t="shared" si="29"/>
        <v>-1.0378634522700425</v>
      </c>
      <c r="C961">
        <f t="shared" si="29"/>
        <v>1.1624680448086833</v>
      </c>
      <c r="D961">
        <f t="shared" si="29"/>
        <v>-1.413700292296034</v>
      </c>
    </row>
    <row r="962" spans="1:4" x14ac:dyDescent="0.2">
      <c r="A962">
        <f t="shared" si="30"/>
        <v>2.9876546135638464</v>
      </c>
      <c r="B962">
        <f t="shared" si="29"/>
        <v>-1.0363310714385907</v>
      </c>
      <c r="C962">
        <f t="shared" si="29"/>
        <v>1.1554457019117135</v>
      </c>
      <c r="D962">
        <f t="shared" si="29"/>
        <v>-1.3937129778471165</v>
      </c>
    </row>
    <row r="963" spans="1:4" x14ac:dyDescent="0.2">
      <c r="A963">
        <f t="shared" si="30"/>
        <v>2.990796206217436</v>
      </c>
      <c r="B963">
        <f t="shared" si="29"/>
        <v>-1.0348323305718274</v>
      </c>
      <c r="C963">
        <f t="shared" si="29"/>
        <v>1.148615563774432</v>
      </c>
      <c r="D963">
        <f t="shared" si="29"/>
        <v>-1.3744651822469662</v>
      </c>
    </row>
    <row r="964" spans="1:4" x14ac:dyDescent="0.2">
      <c r="A964">
        <f t="shared" si="30"/>
        <v>2.9939377988710256</v>
      </c>
      <c r="B964">
        <f t="shared" si="29"/>
        <v>-1.0333670599780818</v>
      </c>
      <c r="C964">
        <f t="shared" si="29"/>
        <v>1.1419741304189375</v>
      </c>
      <c r="D964">
        <f t="shared" si="29"/>
        <v>-1.3559298181757866</v>
      </c>
    </row>
    <row r="965" spans="1:4" x14ac:dyDescent="0.2">
      <c r="A965">
        <f t="shared" si="30"/>
        <v>2.9970793915246152</v>
      </c>
      <c r="B965">
        <f t="shared" si="29"/>
        <v>-1.0319350940378109</v>
      </c>
      <c r="C965">
        <f t="shared" si="29"/>
        <v>1.135518021054386</v>
      </c>
      <c r="D965">
        <f t="shared" si="29"/>
        <v>-1.3380811740862959</v>
      </c>
    </row>
    <row r="966" spans="1:4" x14ac:dyDescent="0.2">
      <c r="A966">
        <f t="shared" si="30"/>
        <v>3.0002209841782048</v>
      </c>
      <c r="B966">
        <f t="shared" si="29"/>
        <v>-1.0305362711659172</v>
      </c>
      <c r="C966">
        <f t="shared" si="29"/>
        <v>1.1292439705236466</v>
      </c>
      <c r="D966">
        <f t="shared" si="29"/>
        <v>-1.320894838629223</v>
      </c>
    </row>
    <row r="967" spans="1:4" x14ac:dyDescent="0.2">
      <c r="A967">
        <f t="shared" si="30"/>
        <v>3.0033625768317944</v>
      </c>
      <c r="B967">
        <f t="shared" si="29"/>
        <v>-1.0291704337750482</v>
      </c>
      <c r="C967">
        <f t="shared" si="29"/>
        <v>1.1231488258976916</v>
      </c>
      <c r="D967">
        <f t="shared" si="29"/>
        <v>-1.3043476300083265</v>
      </c>
    </row>
    <row r="968" spans="1:4" x14ac:dyDescent="0.2">
      <c r="A968">
        <f t="shared" si="30"/>
        <v>3.006504169485384</v>
      </c>
      <c r="B968">
        <f t="shared" si="29"/>
        <v>-1.0278374282398894</v>
      </c>
      <c r="C968">
        <f t="shared" si="29"/>
        <v>1.1172295432117296</v>
      </c>
      <c r="D968">
        <f t="shared" si="29"/>
        <v>-1.288417529913982</v>
      </c>
    </row>
    <row r="969" spans="1:4" x14ac:dyDescent="0.2">
      <c r="A969">
        <f t="shared" si="30"/>
        <v>3.0096457621389736</v>
      </c>
      <c r="B969">
        <f t="shared" si="29"/>
        <v>-1.0265371048624166</v>
      </c>
      <c r="C969">
        <f t="shared" si="29"/>
        <v>1.1114831843373765</v>
      </c>
      <c r="D969">
        <f t="shared" si="29"/>
        <v>-1.27308362171237</v>
      </c>
    </row>
    <row r="970" spans="1:4" x14ac:dyDescent="0.2">
      <c r="A970">
        <f t="shared" si="30"/>
        <v>3.0127873547925632</v>
      </c>
      <c r="B970">
        <f t="shared" si="29"/>
        <v>-1.0252693178381072</v>
      </c>
      <c r="C970">
        <f t="shared" si="29"/>
        <v>1.1059069139854378</v>
      </c>
      <c r="D970">
        <f t="shared" si="29"/>
        <v>-1.2583260325928574</v>
      </c>
    </row>
    <row r="971" spans="1:4" x14ac:dyDescent="0.2">
      <c r="A971">
        <f t="shared" si="30"/>
        <v>3.0159289474461528</v>
      </c>
      <c r="B971">
        <f t="shared" si="29"/>
        <v>-1.0240339252230903</v>
      </c>
      <c r="C971">
        <f t="shared" si="29"/>
        <v>1.1004979968341653</v>
      </c>
      <c r="D971">
        <f t="shared" si="29"/>
        <v>-1.2441258793995331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-1.022830788902233</v>
      </c>
      <c r="C972">
        <f t="shared" si="31"/>
        <v>1.0952537947780729</v>
      </c>
      <c r="D972">
        <f t="shared" si="31"/>
        <v>-1.2304652178942665</v>
      </c>
    </row>
    <row r="973" spans="1:4" x14ac:dyDescent="0.2">
      <c r="A973">
        <f t="shared" ref="A973:A1036" si="32">A972+B$3</f>
        <v>3.022212132753332</v>
      </c>
      <c r="B973">
        <f t="shared" si="31"/>
        <v>-1.0216597745581342</v>
      </c>
      <c r="C973">
        <f t="shared" si="31"/>
        <v>1.0901717642926765</v>
      </c>
      <c r="D973">
        <f t="shared" si="31"/>
        <v>-1.2173269952182262</v>
      </c>
    </row>
    <row r="974" spans="1:4" x14ac:dyDescent="0.2">
      <c r="A974">
        <f t="shared" si="32"/>
        <v>3.0253537254069216</v>
      </c>
      <c r="B974">
        <f t="shared" si="31"/>
        <v>-1.0205207516410348</v>
      </c>
      <c r="C974">
        <f t="shared" si="31"/>
        <v>1.0852494539107158</v>
      </c>
      <c r="D974">
        <f t="shared" si="31"/>
        <v>-1.2046950053367753</v>
      </c>
    </row>
    <row r="975" spans="1:4" x14ac:dyDescent="0.2">
      <c r="A975">
        <f t="shared" si="32"/>
        <v>3.0284953180605112</v>
      </c>
      <c r="B975">
        <f t="shared" si="31"/>
        <v>-1.0194135933396191</v>
      </c>
      <c r="C975">
        <f t="shared" si="31"/>
        <v>1.0804845018056717</v>
      </c>
      <c r="D975">
        <f t="shared" si="31"/>
        <v>-1.1925538472691</v>
      </c>
    </row>
    <row r="976" spans="1:4" x14ac:dyDescent="0.2">
      <c r="A976">
        <f t="shared" si="32"/>
        <v>3.0316369107141008</v>
      </c>
      <c r="B976">
        <f t="shared" si="31"/>
        <v>-1.0183381765526986</v>
      </c>
      <c r="C976">
        <f t="shared" si="31"/>
        <v>1.0758746334785669</v>
      </c>
      <c r="D976">
        <f t="shared" si="31"/>
        <v>-1.1808888859190809</v>
      </c>
    </row>
    <row r="977" spans="1:4" x14ac:dyDescent="0.2">
      <c r="A977">
        <f t="shared" si="32"/>
        <v>3.0347785033676904</v>
      </c>
      <c r="B977">
        <f t="shared" si="31"/>
        <v>-1.0172943818617752</v>
      </c>
      <c r="C977">
        <f t="shared" si="31"/>
        <v>1.0714176595442662</v>
      </c>
      <c r="D977">
        <f t="shared" si="31"/>
        <v>-1.1696862153377718</v>
      </c>
    </row>
    <row r="978" spans="1:4" x14ac:dyDescent="0.2">
      <c r="A978">
        <f t="shared" si="32"/>
        <v>3.03792009602128</v>
      </c>
      <c r="B978">
        <f t="shared" si="31"/>
        <v>-1.0162820935044632</v>
      </c>
      <c r="C978">
        <f t="shared" si="31"/>
        <v>1.0671114736136611</v>
      </c>
      <c r="D978">
        <f t="shared" si="31"/>
        <v>-1.1589326242606441</v>
      </c>
    </row>
    <row r="979" spans="1:4" x14ac:dyDescent="0.2">
      <c r="A979">
        <f t="shared" si="32"/>
        <v>3.0410616886748696</v>
      </c>
      <c r="B979">
        <f t="shared" si="31"/>
        <v>-1.0153011993487699</v>
      </c>
      <c r="C979">
        <f t="shared" si="31"/>
        <v>1.0629540502683152</v>
      </c>
      <c r="D979">
        <f t="shared" si="31"/>
        <v>-1.1486155637744921</v>
      </c>
    </row>
    <row r="980" spans="1:4" x14ac:dyDescent="0.2">
      <c r="A980">
        <f t="shared" si="32"/>
        <v>3.0442032813284592</v>
      </c>
      <c r="B980">
        <f t="shared" si="31"/>
        <v>-1.0143515908682172</v>
      </c>
      <c r="C980">
        <f t="shared" si="31"/>
        <v>1.058943443124313</v>
      </c>
      <c r="D980">
        <f t="shared" si="31"/>
        <v>-1.1387231169797212</v>
      </c>
    </row>
    <row r="981" spans="1:4" x14ac:dyDescent="0.2">
      <c r="A981">
        <f t="shared" si="32"/>
        <v>3.0473448739820488</v>
      </c>
      <c r="B981">
        <f t="shared" si="31"/>
        <v>-1.0134331631178028</v>
      </c>
      <c r="C981">
        <f t="shared" si="31"/>
        <v>1.0550777829822235</v>
      </c>
      <c r="D981">
        <f t="shared" si="31"/>
        <v>-1.1292439705237018</v>
      </c>
    </row>
    <row r="982" spans="1:4" x14ac:dyDescent="0.2">
      <c r="A982">
        <f t="shared" si="32"/>
        <v>3.0504864666356384</v>
      </c>
      <c r="B982">
        <f t="shared" si="31"/>
        <v>-1.0125458147107851</v>
      </c>
      <c r="C982">
        <f t="shared" si="31"/>
        <v>1.0513552760602469</v>
      </c>
      <c r="D982">
        <f t="shared" si="31"/>
        <v>-1.1201673878900804</v>
      </c>
    </row>
    <row r="983" spans="1:4" x14ac:dyDescent="0.2">
      <c r="A983">
        <f t="shared" si="32"/>
        <v>3.053628059289228</v>
      </c>
      <c r="B983">
        <f t="shared" si="31"/>
        <v>-1.0116894477962892</v>
      </c>
      <c r="C983">
        <f t="shared" si="31"/>
        <v>1.0477742023077534</v>
      </c>
      <c r="D983">
        <f t="shared" si="31"/>
        <v>-1.1114831843374271</v>
      </c>
    </row>
    <row r="984" spans="1:4" x14ac:dyDescent="0.2">
      <c r="A984">
        <f t="shared" si="32"/>
        <v>3.0567696519428176</v>
      </c>
      <c r="B984">
        <f t="shared" si="31"/>
        <v>-1.0108639680377216</v>
      </c>
      <c r="C984">
        <f t="shared" si="31"/>
        <v>1.0443329137965804</v>
      </c>
      <c r="D984">
        <f t="shared" si="31"/>
        <v>-1.103181703388429</v>
      </c>
    </row>
    <row r="985" spans="1:4" x14ac:dyDescent="0.2">
      <c r="A985">
        <f t="shared" si="32"/>
        <v>3.0599112445964072</v>
      </c>
      <c r="B985">
        <f t="shared" si="31"/>
        <v>-1.0100692845919885</v>
      </c>
      <c r="C985">
        <f t="shared" si="31"/>
        <v>1.0410298331875847</v>
      </c>
      <c r="D985">
        <f t="shared" si="31"/>
        <v>-1.0952537947781191</v>
      </c>
    </row>
    <row r="986" spans="1:4" x14ac:dyDescent="0.2">
      <c r="A986">
        <f t="shared" si="32"/>
        <v>3.0630528372499968</v>
      </c>
      <c r="B986">
        <f t="shared" si="31"/>
        <v>-1.0093053100895082</v>
      </c>
      <c r="C986">
        <f t="shared" si="31"/>
        <v>1.0378634522700705</v>
      </c>
      <c r="D986">
        <f t="shared" si="31"/>
        <v>-1.0876907937763201</v>
      </c>
    </row>
    <row r="987" spans="1:4" x14ac:dyDescent="0.2">
      <c r="A987">
        <f t="shared" si="32"/>
        <v>3.0661944299035864</v>
      </c>
      <c r="B987">
        <f t="shared" si="31"/>
        <v>-1.0085719606150125</v>
      </c>
      <c r="C987">
        <f t="shared" si="31"/>
        <v>1.0348323305718543</v>
      </c>
      <c r="D987">
        <f t="shared" si="31"/>
        <v>-1.0804845018057134</v>
      </c>
    </row>
    <row r="988" spans="1:4" x14ac:dyDescent="0.2">
      <c r="A988">
        <f t="shared" si="32"/>
        <v>3.069336022557176</v>
      </c>
      <c r="B988">
        <f t="shared" si="31"/>
        <v>-1.0078691556891288</v>
      </c>
      <c r="C988">
        <f t="shared" si="31"/>
        <v>1.0319350940378369</v>
      </c>
      <c r="D988">
        <f t="shared" si="31"/>
        <v>-1.0736271682827161</v>
      </c>
    </row>
    <row r="989" spans="1:4" x14ac:dyDescent="0.2">
      <c r="A989">
        <f t="shared" si="32"/>
        <v>3.0724776152107656</v>
      </c>
      <c r="B989">
        <f t="shared" si="31"/>
        <v>-1.0071968182507349</v>
      </c>
      <c r="C989">
        <f t="shared" si="31"/>
        <v>1.0291704337750727</v>
      </c>
      <c r="D989">
        <f t="shared" si="31"/>
        <v>-1.0671114736136986</v>
      </c>
    </row>
    <row r="990" spans="1:4" x14ac:dyDescent="0.2">
      <c r="A990">
        <f t="shared" si="32"/>
        <v>3.0756192078643552</v>
      </c>
      <c r="B990">
        <f t="shared" si="31"/>
        <v>-1.006554874640083</v>
      </c>
      <c r="C990">
        <f t="shared" si="31"/>
        <v>1.0265371048624394</v>
      </c>
      <c r="D990">
        <f t="shared" si="31"/>
        <v>-1.0609305132840532</v>
      </c>
    </row>
    <row r="991" spans="1:4" x14ac:dyDescent="0.2">
      <c r="A991">
        <f t="shared" si="32"/>
        <v>3.0787608005179448</v>
      </c>
      <c r="B991">
        <f t="shared" si="31"/>
        <v>-1.0059432545826876</v>
      </c>
      <c r="C991">
        <f t="shared" si="31"/>
        <v>1.0240339252231123</v>
      </c>
      <c r="D991">
        <f t="shared" si="31"/>
        <v>-1.0550777829822577</v>
      </c>
    </row>
    <row r="992" spans="1:4" x14ac:dyDescent="0.2">
      <c r="A992">
        <f t="shared" si="32"/>
        <v>3.0819023931715344</v>
      </c>
      <c r="B992">
        <f t="shared" si="31"/>
        <v>-1.0053618911739628</v>
      </c>
      <c r="C992">
        <f t="shared" si="31"/>
        <v>1.021659774558155</v>
      </c>
      <c r="D992">
        <f t="shared" si="31"/>
        <v>-1.0495471647053956</v>
      </c>
    </row>
    <row r="993" spans="1:4" x14ac:dyDescent="0.2">
      <c r="A993">
        <f t="shared" si="32"/>
        <v>3.085043985825124</v>
      </c>
      <c r="B993">
        <f t="shared" si="31"/>
        <v>-1.0048107208646189</v>
      </c>
      <c r="C993">
        <f t="shared" si="31"/>
        <v>1.0194135933396389</v>
      </c>
      <c r="D993">
        <f t="shared" si="31"/>
        <v>-1.0443329137966104</v>
      </c>
    </row>
    <row r="994" spans="1:4" x14ac:dyDescent="0.2">
      <c r="A994">
        <f t="shared" si="32"/>
        <v>3.0881855784787136</v>
      </c>
      <c r="B994">
        <f t="shared" si="31"/>
        <v>-1.0042896834467969</v>
      </c>
      <c r="C994">
        <f t="shared" si="31"/>
        <v>1.0172943818617934</v>
      </c>
      <c r="D994">
        <f t="shared" si="31"/>
        <v>-1.0394296468687385</v>
      </c>
    </row>
    <row r="995" spans="1:4" x14ac:dyDescent="0.2">
      <c r="A995">
        <f t="shared" si="32"/>
        <v>3.0913271711323032</v>
      </c>
      <c r="B995">
        <f t="shared" si="31"/>
        <v>-1.0037987220409486</v>
      </c>
      <c r="C995">
        <f t="shared" si="31"/>
        <v>1.0153011993487875</v>
      </c>
      <c r="D995">
        <f t="shared" si="31"/>
        <v>-1.034832330571881</v>
      </c>
    </row>
    <row r="996" spans="1:4" x14ac:dyDescent="0.2">
      <c r="A996">
        <f t="shared" si="32"/>
        <v>3.0944687637858928</v>
      </c>
      <c r="B996">
        <f t="shared" si="31"/>
        <v>-1.0033377830834471</v>
      </c>
      <c r="C996">
        <f t="shared" si="31"/>
        <v>1.0134331631178191</v>
      </c>
      <c r="D996">
        <f t="shared" si="31"/>
        <v>-1.0305362711659667</v>
      </c>
    </row>
    <row r="997" spans="1:4" x14ac:dyDescent="0.2">
      <c r="A997">
        <f t="shared" si="32"/>
        <v>3.0976103564394823</v>
      </c>
      <c r="B997">
        <f t="shared" si="31"/>
        <v>-1.0029068163149339</v>
      </c>
      <c r="C997">
        <f t="shared" si="31"/>
        <v>1.0116894477963043</v>
      </c>
      <c r="D997">
        <f t="shared" si="31"/>
        <v>-1.0265371048624627</v>
      </c>
    </row>
    <row r="998" spans="1:4" x14ac:dyDescent="0.2">
      <c r="A998">
        <f t="shared" si="32"/>
        <v>3.1007519490930719</v>
      </c>
      <c r="B998">
        <f t="shared" si="31"/>
        <v>-1.0025057747693895</v>
      </c>
      <c r="C998">
        <f t="shared" si="31"/>
        <v>1.0100692845920025</v>
      </c>
      <c r="D998">
        <f t="shared" si="31"/>
        <v>-1.0228307889022756</v>
      </c>
    </row>
    <row r="999" spans="1:4" x14ac:dyDescent="0.2">
      <c r="A999">
        <f t="shared" si="32"/>
        <v>3.1038935417466615</v>
      </c>
      <c r="B999">
        <f t="shared" si="31"/>
        <v>-1.0021346147639272</v>
      </c>
      <c r="C999">
        <f t="shared" si="31"/>
        <v>1.0085719606150256</v>
      </c>
      <c r="D999">
        <f t="shared" si="31"/>
        <v>-1.0194135933396584</v>
      </c>
    </row>
    <row r="1000" spans="1:4" x14ac:dyDescent="0.2">
      <c r="A1000">
        <f t="shared" si="32"/>
        <v>3.1070351344002511</v>
      </c>
      <c r="B1000">
        <f t="shared" si="31"/>
        <v>-1.0017932958893097</v>
      </c>
      <c r="C1000">
        <f t="shared" si="31"/>
        <v>1.0071968182507469</v>
      </c>
      <c r="D1000">
        <f t="shared" si="31"/>
        <v>-1.0162820935044989</v>
      </c>
    </row>
    <row r="1001" spans="1:4" x14ac:dyDescent="0.2">
      <c r="A1001">
        <f t="shared" si="32"/>
        <v>3.1101767270538407</v>
      </c>
      <c r="B1001">
        <f t="shared" si="31"/>
        <v>-1.0014817810011765</v>
      </c>
      <c r="C1001">
        <f t="shared" si="31"/>
        <v>1.0059432545826983</v>
      </c>
      <c r="D1001">
        <f t="shared" si="31"/>
        <v>-1.013433163117835</v>
      </c>
    </row>
    <row r="1002" spans="1:4" x14ac:dyDescent="0.2">
      <c r="A1002">
        <f t="shared" si="32"/>
        <v>3.1133183197074303</v>
      </c>
      <c r="B1002">
        <f t="shared" si="31"/>
        <v>-1.0012000362119893</v>
      </c>
      <c r="C1002">
        <f t="shared" si="31"/>
        <v>1.0048107208646284</v>
      </c>
      <c r="D1002">
        <f t="shared" si="31"/>
        <v>-1.0108639680377507</v>
      </c>
    </row>
    <row r="1003" spans="1:4" x14ac:dyDescent="0.2">
      <c r="A1003">
        <f t="shared" si="32"/>
        <v>3.1164599123610199</v>
      </c>
      <c r="B1003">
        <f t="shared" si="31"/>
        <v>-1.0009480308836844</v>
      </c>
      <c r="C1003">
        <f t="shared" si="31"/>
        <v>1.003798722040957</v>
      </c>
      <c r="D1003">
        <f t="shared" si="31"/>
        <v>-1.0085719606150385</v>
      </c>
    </row>
    <row r="1004" spans="1:4" x14ac:dyDescent="0.2">
      <c r="A1004">
        <f t="shared" si="32"/>
        <v>3.1196015050146095</v>
      </c>
      <c r="B1004">
        <f t="shared" si="31"/>
        <v>-1.0007257376210346</v>
      </c>
      <c r="C1004">
        <f t="shared" si="31"/>
        <v>1.0029068163149413</v>
      </c>
      <c r="D1004">
        <f t="shared" si="31"/>
        <v>-1.0065548746401056</v>
      </c>
    </row>
    <row r="1005" spans="1:4" x14ac:dyDescent="0.2">
      <c r="A1005">
        <f t="shared" si="32"/>
        <v>3.1227430976681991</v>
      </c>
      <c r="B1005">
        <f t="shared" si="31"/>
        <v>-1.0005331322657138</v>
      </c>
      <c r="C1005">
        <f t="shared" si="31"/>
        <v>1.0021346147639336</v>
      </c>
      <c r="D1005">
        <f t="shared" si="31"/>
        <v>-1.004810720864638</v>
      </c>
    </row>
    <row r="1006" spans="1:4" x14ac:dyDescent="0.2">
      <c r="A1006">
        <f t="shared" si="32"/>
        <v>3.1258846903217887</v>
      </c>
      <c r="B1006">
        <f t="shared" si="31"/>
        <v>-1.0003701938910678</v>
      </c>
      <c r="C1006">
        <f t="shared" si="31"/>
        <v>1.0014817810011818</v>
      </c>
      <c r="D1006">
        <f t="shared" si="31"/>
        <v>-1.0033377830834631</v>
      </c>
    </row>
    <row r="1007" spans="1:4" x14ac:dyDescent="0.2">
      <c r="A1007">
        <f t="shared" si="32"/>
        <v>3.1290262829753783</v>
      </c>
      <c r="B1007">
        <f t="shared" si="31"/>
        <v>-1.0002369047975828</v>
      </c>
      <c r="C1007">
        <f t="shared" si="31"/>
        <v>1.0009480308836887</v>
      </c>
      <c r="D1007">
        <f t="shared" si="31"/>
        <v>-1.0021346147639401</v>
      </c>
    </row>
    <row r="1008" spans="1:4" x14ac:dyDescent="0.2">
      <c r="A1008">
        <f t="shared" si="32"/>
        <v>3.1321678756289679</v>
      </c>
      <c r="B1008">
        <f t="shared" si="31"/>
        <v>-1.0001332505090577</v>
      </c>
      <c r="C1008">
        <f t="shared" si="31"/>
        <v>1.0005331322657172</v>
      </c>
      <c r="D1008">
        <f t="shared" si="31"/>
        <v>-1.0012000362119988</v>
      </c>
    </row>
    <row r="1009" spans="1:4" x14ac:dyDescent="0.2">
      <c r="A1009">
        <f t="shared" si="32"/>
        <v>3.1353094682825575</v>
      </c>
      <c r="B1009">
        <f t="shared" si="31"/>
        <v>-1.0000592197694693</v>
      </c>
      <c r="C1009">
        <f t="shared" si="31"/>
        <v>1.0002369047975852</v>
      </c>
      <c r="D1009">
        <f t="shared" si="31"/>
        <v>-1.0005331322657203</v>
      </c>
    </row>
    <row r="1010" spans="1:4" x14ac:dyDescent="0.2">
      <c r="A1010">
        <f t="shared" si="32"/>
        <v>3.1384510609361471</v>
      </c>
      <c r="B1010">
        <f t="shared" si="31"/>
        <v>-1.0000148045405406</v>
      </c>
      <c r="C1010">
        <f t="shared" si="31"/>
        <v>1.0000592197694704</v>
      </c>
      <c r="D1010">
        <f t="shared" si="31"/>
        <v>-1.000133250509061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1</v>
      </c>
      <c r="D1011">
        <f t="shared" si="31"/>
        <v>-1</v>
      </c>
    </row>
    <row r="1012" spans="1:4" x14ac:dyDescent="0.2">
      <c r="A1012">
        <f t="shared" si="32"/>
        <v>3.1447342462433263</v>
      </c>
      <c r="B1012">
        <f t="shared" si="31"/>
        <v>-1.0000148045405397</v>
      </c>
      <c r="C1012">
        <f t="shared" si="31"/>
        <v>1.000059219769466</v>
      </c>
      <c r="D1012">
        <f t="shared" si="31"/>
        <v>-1.0001332505090512</v>
      </c>
    </row>
    <row r="1013" spans="1:4" x14ac:dyDescent="0.2">
      <c r="A1013">
        <f t="shared" si="32"/>
        <v>3.1478758388969159</v>
      </c>
      <c r="B1013">
        <f t="shared" si="31"/>
        <v>-1.0000592197694673</v>
      </c>
      <c r="C1013">
        <f t="shared" si="31"/>
        <v>1.0002369047975765</v>
      </c>
      <c r="D1013">
        <f t="shared" si="31"/>
        <v>-1.0005331322657014</v>
      </c>
    </row>
    <row r="1014" spans="1:4" x14ac:dyDescent="0.2">
      <c r="A1014">
        <f t="shared" si="32"/>
        <v>3.1510174315505055</v>
      </c>
      <c r="B1014">
        <f t="shared" si="31"/>
        <v>-1.0001332505090543</v>
      </c>
      <c r="C1014">
        <f t="shared" si="31"/>
        <v>1.0005331322657043</v>
      </c>
      <c r="D1014">
        <f t="shared" si="31"/>
        <v>-1.0012000362119697</v>
      </c>
    </row>
    <row r="1015" spans="1:4" x14ac:dyDescent="0.2">
      <c r="A1015">
        <f t="shared" si="32"/>
        <v>3.1541590242040951</v>
      </c>
      <c r="B1015">
        <f t="shared" si="31"/>
        <v>-1.0002369047975785</v>
      </c>
      <c r="C1015">
        <f t="shared" si="31"/>
        <v>1.0009480308836718</v>
      </c>
      <c r="D1015">
        <f t="shared" si="31"/>
        <v>-1.0021346147639014</v>
      </c>
    </row>
    <row r="1016" spans="1:4" x14ac:dyDescent="0.2">
      <c r="A1016">
        <f t="shared" si="32"/>
        <v>3.1573006168576847</v>
      </c>
      <c r="B1016">
        <f t="shared" si="31"/>
        <v>-1.0003701938910625</v>
      </c>
      <c r="C1016">
        <f t="shared" si="31"/>
        <v>1.0014817810011603</v>
      </c>
      <c r="D1016">
        <f t="shared" si="31"/>
        <v>-1.0033377830834149</v>
      </c>
    </row>
    <row r="1017" spans="1:4" x14ac:dyDescent="0.2">
      <c r="A1017">
        <f t="shared" si="32"/>
        <v>3.1604422095112743</v>
      </c>
      <c r="B1017">
        <f t="shared" si="31"/>
        <v>-1.0005331322657076</v>
      </c>
      <c r="C1017">
        <f t="shared" si="31"/>
        <v>1.0021346147639079</v>
      </c>
      <c r="D1017">
        <f t="shared" si="31"/>
        <v>-1.0048107208645802</v>
      </c>
    </row>
    <row r="1018" spans="1:4" x14ac:dyDescent="0.2">
      <c r="A1018">
        <f t="shared" si="32"/>
        <v>3.1635838021648639</v>
      </c>
      <c r="B1018">
        <f t="shared" si="31"/>
        <v>-1.0007257376210272</v>
      </c>
      <c r="C1018">
        <f t="shared" si="31"/>
        <v>1.0029068163149115</v>
      </c>
      <c r="D1018">
        <f t="shared" si="31"/>
        <v>-1.0065548746400381</v>
      </c>
    </row>
    <row r="1019" spans="1:4" x14ac:dyDescent="0.2">
      <c r="A1019">
        <f t="shared" si="32"/>
        <v>3.1667253948184535</v>
      </c>
      <c r="B1019">
        <f t="shared" si="31"/>
        <v>-1.0009480308836758</v>
      </c>
      <c r="C1019">
        <f t="shared" si="31"/>
        <v>1.0037987220409228</v>
      </c>
      <c r="D1019">
        <f t="shared" si="31"/>
        <v>-1.008571960614961</v>
      </c>
    </row>
    <row r="1020" spans="1:4" x14ac:dyDescent="0.2">
      <c r="A1020">
        <f t="shared" si="32"/>
        <v>3.1698669874720431</v>
      </c>
      <c r="B1020">
        <f t="shared" si="31"/>
        <v>-1.0012000362119795</v>
      </c>
      <c r="C1020">
        <f t="shared" si="31"/>
        <v>1.0048107208645898</v>
      </c>
      <c r="D1020">
        <f t="shared" si="31"/>
        <v>-1.0108639680376637</v>
      </c>
    </row>
    <row r="1021" spans="1:4" x14ac:dyDescent="0.2">
      <c r="A1021">
        <f t="shared" si="32"/>
        <v>3.1730085801256327</v>
      </c>
      <c r="B1021">
        <f t="shared" si="31"/>
        <v>-1.0014817810011656</v>
      </c>
      <c r="C1021">
        <f t="shared" si="31"/>
        <v>1.0059432545826554</v>
      </c>
      <c r="D1021">
        <f t="shared" si="31"/>
        <v>-1.013433163117738</v>
      </c>
    </row>
    <row r="1022" spans="1:4" x14ac:dyDescent="0.2">
      <c r="A1022">
        <f t="shared" si="32"/>
        <v>3.1761501727792223</v>
      </c>
      <c r="B1022">
        <f t="shared" si="31"/>
        <v>-1.0017932958892979</v>
      </c>
      <c r="C1022">
        <f t="shared" si="31"/>
        <v>1.0071968182506994</v>
      </c>
      <c r="D1022">
        <f t="shared" si="31"/>
        <v>-1.0162820935043917</v>
      </c>
    </row>
    <row r="1023" spans="1:4" x14ac:dyDescent="0.2">
      <c r="A1023">
        <f t="shared" si="32"/>
        <v>3.1792917654328119</v>
      </c>
      <c r="B1023">
        <f t="shared" si="31"/>
        <v>-1.0021346147639145</v>
      </c>
      <c r="C1023">
        <f t="shared" si="31"/>
        <v>1.0085719606149739</v>
      </c>
      <c r="D1023">
        <f t="shared" si="31"/>
        <v>-1.0194135933395407</v>
      </c>
    </row>
    <row r="1024" spans="1:4" x14ac:dyDescent="0.2">
      <c r="A1024">
        <f t="shared" si="32"/>
        <v>3.1824333580864015</v>
      </c>
      <c r="B1024">
        <f t="shared" si="31"/>
        <v>-1.0025057747693755</v>
      </c>
      <c r="C1024">
        <f t="shared" si="31"/>
        <v>1.0100692845919463</v>
      </c>
      <c r="D1024">
        <f t="shared" si="31"/>
        <v>-1.0228307889021475</v>
      </c>
    </row>
    <row r="1025" spans="1:4" x14ac:dyDescent="0.2">
      <c r="A1025">
        <f t="shared" si="32"/>
        <v>3.1855749507399911</v>
      </c>
      <c r="B1025">
        <f t="shared" si="31"/>
        <v>-1.0029068163149188</v>
      </c>
      <c r="C1025">
        <f t="shared" si="31"/>
        <v>1.0116894477962439</v>
      </c>
      <c r="D1025">
        <f t="shared" si="31"/>
        <v>-1.0265371048623244</v>
      </c>
    </row>
    <row r="1026" spans="1:4" x14ac:dyDescent="0.2">
      <c r="A1026">
        <f t="shared" si="32"/>
        <v>3.1887165433935807</v>
      </c>
      <c r="B1026">
        <f t="shared" si="31"/>
        <v>-1.0033377830834311</v>
      </c>
      <c r="C1026">
        <f t="shared" si="31"/>
        <v>1.013433163117754</v>
      </c>
      <c r="D1026">
        <f t="shared" si="31"/>
        <v>-1.0305362711658179</v>
      </c>
    </row>
    <row r="1027" spans="1:4" x14ac:dyDescent="0.2">
      <c r="A1027">
        <f t="shared" si="32"/>
        <v>3.1918581360471703</v>
      </c>
      <c r="B1027">
        <f t="shared" si="31"/>
        <v>-1.0037987220409315</v>
      </c>
      <c r="C1027">
        <f t="shared" si="31"/>
        <v>1.0153011993487178</v>
      </c>
      <c r="D1027">
        <f t="shared" si="31"/>
        <v>-1.0348323305717211</v>
      </c>
    </row>
    <row r="1028" spans="1:4" x14ac:dyDescent="0.2">
      <c r="A1028">
        <f t="shared" si="32"/>
        <v>3.1949997287007599</v>
      </c>
      <c r="B1028">
        <f t="shared" si="31"/>
        <v>-1.0042896834467789</v>
      </c>
      <c r="C1028">
        <f t="shared" si="31"/>
        <v>1.0172943818617197</v>
      </c>
      <c r="D1028">
        <f t="shared" si="31"/>
        <v>-1.039429646868568</v>
      </c>
    </row>
    <row r="1029" spans="1:4" x14ac:dyDescent="0.2">
      <c r="A1029">
        <f t="shared" si="32"/>
        <v>3.1981413213543495</v>
      </c>
      <c r="B1029">
        <f t="shared" si="31"/>
        <v>-1.0048107208645993</v>
      </c>
      <c r="C1029">
        <f t="shared" si="31"/>
        <v>1.0194135933395603</v>
      </c>
      <c r="D1029">
        <f t="shared" si="31"/>
        <v>-1.044332913796429</v>
      </c>
    </row>
    <row r="1030" spans="1:4" x14ac:dyDescent="0.2">
      <c r="A1030">
        <f t="shared" si="32"/>
        <v>3.2012829140079391</v>
      </c>
      <c r="B1030">
        <f t="shared" si="31"/>
        <v>-1.0053618911739424</v>
      </c>
      <c r="C1030">
        <f t="shared" si="31"/>
        <v>1.0216597745580718</v>
      </c>
      <c r="D1030">
        <f t="shared" si="31"/>
        <v>-1.0495471647052028</v>
      </c>
    </row>
    <row r="1031" spans="1:4" x14ac:dyDescent="0.2">
      <c r="A1031">
        <f t="shared" si="32"/>
        <v>3.2044245066615287</v>
      </c>
      <c r="B1031">
        <f t="shared" si="31"/>
        <v>-1.0059432545826661</v>
      </c>
      <c r="C1031">
        <f t="shared" si="31"/>
        <v>1.0240339252230246</v>
      </c>
      <c r="D1031">
        <f t="shared" si="31"/>
        <v>-1.0550777829820535</v>
      </c>
    </row>
    <row r="1032" spans="1:4" x14ac:dyDescent="0.2">
      <c r="A1032">
        <f t="shared" si="32"/>
        <v>3.2075660993151183</v>
      </c>
      <c r="B1032">
        <f t="shared" si="31"/>
        <v>-1.0065548746400608</v>
      </c>
      <c r="C1032">
        <f t="shared" si="31"/>
        <v>1.0265371048623475</v>
      </c>
      <c r="D1032">
        <f t="shared" si="31"/>
        <v>-1.0609305132838374</v>
      </c>
    </row>
    <row r="1033" spans="1:4" x14ac:dyDescent="0.2">
      <c r="A1033">
        <f t="shared" si="32"/>
        <v>3.2107076919687079</v>
      </c>
      <c r="B1033">
        <f t="shared" si="31"/>
        <v>-1.0071968182507112</v>
      </c>
      <c r="C1033">
        <f t="shared" si="31"/>
        <v>1.0291704337749756</v>
      </c>
      <c r="D1033">
        <f t="shared" si="31"/>
        <v>-1.067111473613471</v>
      </c>
    </row>
    <row r="1034" spans="1:4" x14ac:dyDescent="0.2">
      <c r="A1034">
        <f t="shared" si="32"/>
        <v>3.2138492846222975</v>
      </c>
      <c r="B1034">
        <f t="shared" si="31"/>
        <v>-1.0078691556891044</v>
      </c>
      <c r="C1034">
        <f t="shared" si="31"/>
        <v>1.0319350940377348</v>
      </c>
      <c r="D1034">
        <f t="shared" si="31"/>
        <v>-1.0736271682824761</v>
      </c>
    </row>
    <row r="1035" spans="1:4" x14ac:dyDescent="0.2">
      <c r="A1035">
        <f t="shared" si="32"/>
        <v>3.2169908772758871</v>
      </c>
      <c r="B1035">
        <f t="shared" si="31"/>
        <v>-1.0085719606149868</v>
      </c>
      <c r="C1035">
        <f t="shared" si="31"/>
        <v>1.0348323305717475</v>
      </c>
      <c r="D1035">
        <f t="shared" si="31"/>
        <v>-1.0804845018054612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-1.0093053100894811</v>
      </c>
      <c r="C1036">
        <f t="shared" si="33"/>
        <v>1.037863452269959</v>
      </c>
      <c r="D1036">
        <f t="shared" si="33"/>
        <v>-1.0876907937760552</v>
      </c>
    </row>
    <row r="1037" spans="1:4" x14ac:dyDescent="0.2">
      <c r="A1037">
        <f t="shared" ref="A1037:A1100" si="34">A1036+B$3</f>
        <v>3.2232740625830663</v>
      </c>
      <c r="B1037">
        <f t="shared" si="33"/>
        <v>-1.0100692845919605</v>
      </c>
      <c r="C1037">
        <f t="shared" si="33"/>
        <v>1.0410298331874683</v>
      </c>
      <c r="D1037">
        <f t="shared" si="33"/>
        <v>-1.0952537947778411</v>
      </c>
    </row>
    <row r="1038" spans="1:4" x14ac:dyDescent="0.2">
      <c r="A1038">
        <f t="shared" si="34"/>
        <v>3.2264156552366559</v>
      </c>
      <c r="B1038">
        <f t="shared" si="33"/>
        <v>-1.0108639680376927</v>
      </c>
      <c r="C1038">
        <f t="shared" si="33"/>
        <v>1.044332913796459</v>
      </c>
      <c r="D1038">
        <f t="shared" si="33"/>
        <v>-1.1031817033881377</v>
      </c>
    </row>
    <row r="1039" spans="1:4" x14ac:dyDescent="0.2">
      <c r="A1039">
        <f t="shared" si="34"/>
        <v>3.2295572478902455</v>
      </c>
      <c r="B1039">
        <f t="shared" si="33"/>
        <v>-1.0116894477962588</v>
      </c>
      <c r="C1039">
        <f t="shared" si="33"/>
        <v>1.0477742023076269</v>
      </c>
      <c r="D1039">
        <f t="shared" si="33"/>
        <v>-1.1114831843371222</v>
      </c>
    </row>
    <row r="1040" spans="1:4" x14ac:dyDescent="0.2">
      <c r="A1040">
        <f t="shared" si="34"/>
        <v>3.2326988405438351</v>
      </c>
      <c r="B1040">
        <f t="shared" si="33"/>
        <v>-1.0125458147107538</v>
      </c>
      <c r="C1040">
        <f t="shared" si="33"/>
        <v>1.0513552760601157</v>
      </c>
      <c r="D1040">
        <f t="shared" si="33"/>
        <v>-1.120167387889762</v>
      </c>
    </row>
    <row r="1041" spans="1:4" x14ac:dyDescent="0.2">
      <c r="A1041">
        <f t="shared" si="34"/>
        <v>3.2358404331974246</v>
      </c>
      <c r="B1041">
        <f t="shared" si="33"/>
        <v>-1.0134331631177702</v>
      </c>
      <c r="C1041">
        <f t="shared" si="33"/>
        <v>1.0550777829820872</v>
      </c>
      <c r="D1041">
        <f t="shared" si="33"/>
        <v>-1.1292439705233688</v>
      </c>
    </row>
    <row r="1042" spans="1:4" x14ac:dyDescent="0.2">
      <c r="A1042">
        <f t="shared" si="34"/>
        <v>3.2389820258510142</v>
      </c>
      <c r="B1042">
        <f t="shared" si="33"/>
        <v>-1.0143515908681835</v>
      </c>
      <c r="C1042">
        <f t="shared" si="33"/>
        <v>1.0589434431241713</v>
      </c>
      <c r="D1042">
        <f t="shared" si="33"/>
        <v>-1.1387231169793739</v>
      </c>
    </row>
    <row r="1043" spans="1:4" x14ac:dyDescent="0.2">
      <c r="A1043">
        <f t="shared" si="34"/>
        <v>3.2421236185046038</v>
      </c>
      <c r="B1043">
        <f t="shared" si="33"/>
        <v>-1.0153011993487351</v>
      </c>
      <c r="C1043">
        <f t="shared" si="33"/>
        <v>1.0629540502681682</v>
      </c>
      <c r="D1043">
        <f t="shared" si="33"/>
        <v>-1.1486155637741295</v>
      </c>
    </row>
    <row r="1044" spans="1:4" x14ac:dyDescent="0.2">
      <c r="A1044">
        <f t="shared" si="34"/>
        <v>3.2452652111581934</v>
      </c>
      <c r="B1044">
        <f t="shared" si="33"/>
        <v>-1.0162820935044274</v>
      </c>
      <c r="C1044">
        <f t="shared" si="33"/>
        <v>1.0671114736135088</v>
      </c>
      <c r="D1044">
        <f t="shared" si="33"/>
        <v>-1.1589326242602658</v>
      </c>
    </row>
    <row r="1045" spans="1:4" x14ac:dyDescent="0.2">
      <c r="A1045">
        <f t="shared" si="34"/>
        <v>3.248406803811783</v>
      </c>
      <c r="B1045">
        <f t="shared" si="33"/>
        <v>-1.0172943818617384</v>
      </c>
      <c r="C1045">
        <f t="shared" si="33"/>
        <v>1.0714176595441083</v>
      </c>
      <c r="D1045">
        <f t="shared" si="33"/>
        <v>-1.1696862153373782</v>
      </c>
    </row>
    <row r="1046" spans="1:4" x14ac:dyDescent="0.2">
      <c r="A1046">
        <f t="shared" si="34"/>
        <v>3.2515483964653726</v>
      </c>
      <c r="B1046">
        <f t="shared" si="33"/>
        <v>-1.0183381765526607</v>
      </c>
      <c r="C1046">
        <f t="shared" si="33"/>
        <v>1.0758746334784035</v>
      </c>
      <c r="D1046">
        <f t="shared" si="33"/>
        <v>-1.1808888859186706</v>
      </c>
    </row>
    <row r="1047" spans="1:4" x14ac:dyDescent="0.2">
      <c r="A1047">
        <f t="shared" si="34"/>
        <v>3.2546899891189622</v>
      </c>
      <c r="B1047">
        <f t="shared" si="33"/>
        <v>-1.0194135933395796</v>
      </c>
      <c r="C1047">
        <f t="shared" si="33"/>
        <v>1.0804845018055029</v>
      </c>
      <c r="D1047">
        <f t="shared" si="33"/>
        <v>-1.192553847268673</v>
      </c>
    </row>
    <row r="1048" spans="1:4" x14ac:dyDescent="0.2">
      <c r="A1048">
        <f t="shared" si="34"/>
        <v>3.2578315817725518</v>
      </c>
      <c r="B1048">
        <f t="shared" si="33"/>
        <v>-1.0205207516409946</v>
      </c>
      <c r="C1048">
        <f t="shared" si="33"/>
        <v>1.0852494539105415</v>
      </c>
      <c r="D1048">
        <f t="shared" si="33"/>
        <v>-1.2046950053363308</v>
      </c>
    </row>
    <row r="1049" spans="1:4" x14ac:dyDescent="0.2">
      <c r="A1049">
        <f t="shared" si="34"/>
        <v>3.2609731744261414</v>
      </c>
      <c r="B1049">
        <f t="shared" si="33"/>
        <v>-1.0216597745580926</v>
      </c>
      <c r="C1049">
        <f t="shared" si="33"/>
        <v>1.0901717642924964</v>
      </c>
      <c r="D1049">
        <f t="shared" si="33"/>
        <v>-1.2173269952177639</v>
      </c>
    </row>
    <row r="1050" spans="1:4" x14ac:dyDescent="0.2">
      <c r="A1050">
        <f t="shared" si="34"/>
        <v>3.264114767079731</v>
      </c>
      <c r="B1050">
        <f t="shared" si="33"/>
        <v>-1.0228307889021901</v>
      </c>
      <c r="C1050">
        <f t="shared" si="33"/>
        <v>1.0952537947778871</v>
      </c>
      <c r="D1050">
        <f t="shared" si="33"/>
        <v>-1.2304652178937856</v>
      </c>
    </row>
    <row r="1051" spans="1:4" x14ac:dyDescent="0.2">
      <c r="A1051">
        <f t="shared" si="34"/>
        <v>3.2672563597333206</v>
      </c>
      <c r="B1051">
        <f t="shared" si="33"/>
        <v>-1.0240339252230468</v>
      </c>
      <c r="C1051">
        <f t="shared" si="33"/>
        <v>1.1004979968339734</v>
      </c>
      <c r="D1051">
        <f t="shared" si="33"/>
        <v>-1.2441258793990335</v>
      </c>
    </row>
    <row r="1052" spans="1:4" x14ac:dyDescent="0.2">
      <c r="A1052">
        <f t="shared" si="34"/>
        <v>3.2703979523869102</v>
      </c>
      <c r="B1052">
        <f t="shared" si="33"/>
        <v>-1.0252693178380619</v>
      </c>
      <c r="C1052">
        <f t="shared" si="33"/>
        <v>1.1059069139852402</v>
      </c>
      <c r="D1052">
        <f t="shared" si="33"/>
        <v>-1.258326032592338</v>
      </c>
    </row>
    <row r="1053" spans="1:4" x14ac:dyDescent="0.2">
      <c r="A1053">
        <f t="shared" si="34"/>
        <v>3.2735395450404998</v>
      </c>
      <c r="B1053">
        <f t="shared" si="33"/>
        <v>-1.0265371048623702</v>
      </c>
      <c r="C1053">
        <f t="shared" si="33"/>
        <v>1.1114831843371726</v>
      </c>
      <c r="D1053">
        <f t="shared" si="33"/>
        <v>-1.2730836217118306</v>
      </c>
    </row>
    <row r="1054" spans="1:4" x14ac:dyDescent="0.2">
      <c r="A1054">
        <f t="shared" si="34"/>
        <v>3.2766811376940894</v>
      </c>
      <c r="B1054">
        <f t="shared" si="33"/>
        <v>-1.0278374282398421</v>
      </c>
      <c r="C1054">
        <f t="shared" si="33"/>
        <v>1.1172295432115202</v>
      </c>
      <c r="D1054">
        <f t="shared" si="33"/>
        <v>-1.2884175299134211</v>
      </c>
    </row>
    <row r="1055" spans="1:4" x14ac:dyDescent="0.2">
      <c r="A1055">
        <f t="shared" si="34"/>
        <v>3.279822730347679</v>
      </c>
      <c r="B1055">
        <f t="shared" si="33"/>
        <v>-1.0291704337750001</v>
      </c>
      <c r="C1055">
        <f t="shared" si="33"/>
        <v>1.1231488258974753</v>
      </c>
      <c r="D1055">
        <f t="shared" si="33"/>
        <v>-1.3043476300077437</v>
      </c>
    </row>
    <row r="1056" spans="1:4" x14ac:dyDescent="0.2">
      <c r="A1056">
        <f t="shared" si="34"/>
        <v>3.2829643230012686</v>
      </c>
      <c r="B1056">
        <f t="shared" si="33"/>
        <v>-1.0305362711658674</v>
      </c>
      <c r="C1056">
        <f t="shared" si="33"/>
        <v>1.1292439705234241</v>
      </c>
      <c r="D1056">
        <f t="shared" si="33"/>
        <v>-1.3208948386286179</v>
      </c>
    </row>
    <row r="1057" spans="1:4" x14ac:dyDescent="0.2">
      <c r="A1057">
        <f t="shared" si="34"/>
        <v>3.2861059156548582</v>
      </c>
      <c r="B1057">
        <f t="shared" si="33"/>
        <v>-1.0319350940377603</v>
      </c>
      <c r="C1057">
        <f t="shared" si="33"/>
        <v>1.1355180210541569</v>
      </c>
      <c r="D1057">
        <f t="shared" si="33"/>
        <v>-1.338081174085668</v>
      </c>
    </row>
    <row r="1058" spans="1:4" x14ac:dyDescent="0.2">
      <c r="A1058">
        <f t="shared" si="34"/>
        <v>3.2892475083084478</v>
      </c>
      <c r="B1058">
        <f t="shared" si="33"/>
        <v>-1.0333670599780296</v>
      </c>
      <c r="C1058">
        <f t="shared" si="33"/>
        <v>1.1419741304187017</v>
      </c>
      <c r="D1058">
        <f t="shared" si="33"/>
        <v>-1.3559298181751345</v>
      </c>
    </row>
    <row r="1059" spans="1:4" x14ac:dyDescent="0.2">
      <c r="A1059">
        <f t="shared" si="34"/>
        <v>3.2923891009620374</v>
      </c>
      <c r="B1059">
        <f t="shared" si="33"/>
        <v>-1.0348323305717742</v>
      </c>
      <c r="C1059">
        <f t="shared" si="33"/>
        <v>1.1486155637741895</v>
      </c>
      <c r="D1059">
        <f t="shared" si="33"/>
        <v>-1.3744651822462888</v>
      </c>
    </row>
    <row r="1060" spans="1:4" x14ac:dyDescent="0.2">
      <c r="A1060">
        <f t="shared" si="34"/>
        <v>3.295530693615627</v>
      </c>
      <c r="B1060">
        <f t="shared" si="33"/>
        <v>-1.0363310714385363</v>
      </c>
      <c r="C1060">
        <f t="shared" si="33"/>
        <v>1.1554457019114643</v>
      </c>
      <c r="D1060">
        <f t="shared" si="33"/>
        <v>-1.3937129778464123</v>
      </c>
    </row>
    <row r="1061" spans="1:4" x14ac:dyDescent="0.2">
      <c r="A1061">
        <f t="shared" si="34"/>
        <v>3.2986722862692166</v>
      </c>
      <c r="B1061">
        <f t="shared" si="33"/>
        <v>-1.037863452269987</v>
      </c>
      <c r="C1061">
        <f t="shared" si="33"/>
        <v>1.1624680448084275</v>
      </c>
      <c r="D1061">
        <f t="shared" si="33"/>
        <v>-1.413700292295303</v>
      </c>
    </row>
    <row r="1062" spans="1:4" x14ac:dyDescent="0.2">
      <c r="A1062">
        <f t="shared" si="34"/>
        <v>3.3018138789228062</v>
      </c>
      <c r="B1062">
        <f t="shared" si="33"/>
        <v>-1.0394296468686248</v>
      </c>
      <c r="C1062">
        <f t="shared" si="33"/>
        <v>1.1696862153374434</v>
      </c>
      <c r="D1062">
        <f t="shared" si="33"/>
        <v>-1.4344556695708979</v>
      </c>
    </row>
    <row r="1063" spans="1:4" x14ac:dyDescent="0.2">
      <c r="A1063">
        <f t="shared" si="34"/>
        <v>3.3049554715763958</v>
      </c>
      <c r="B1063">
        <f t="shared" si="33"/>
        <v>-1.0410298331874974</v>
      </c>
      <c r="C1063">
        <f t="shared" si="33"/>
        <v>1.1771039631334408</v>
      </c>
      <c r="D1063">
        <f t="shared" si="33"/>
        <v>-1.4560091969212143</v>
      </c>
    </row>
    <row r="1064" spans="1:4" x14ac:dyDescent="0.2">
      <c r="A1064">
        <f t="shared" si="34"/>
        <v>3.3080970642299854</v>
      </c>
      <c r="B1064">
        <f t="shared" si="33"/>
        <v>-1.0426641933709599</v>
      </c>
      <c r="C1064">
        <f t="shared" si="33"/>
        <v>1.1847251686297076</v>
      </c>
      <c r="D1064">
        <f t="shared" si="33"/>
        <v>-1.4783925976546675</v>
      </c>
    </row>
    <row r="1065" spans="1:4" x14ac:dyDescent="0.2">
      <c r="A1065">
        <f t="shared" si="34"/>
        <v>3.311238656883575</v>
      </c>
      <c r="B1065">
        <f t="shared" si="33"/>
        <v>-1.0443329137964894</v>
      </c>
      <c r="C1065">
        <f t="shared" si="33"/>
        <v>1.1925538472687438</v>
      </c>
      <c r="D1065">
        <f t="shared" si="33"/>
        <v>-1.5016393306012885</v>
      </c>
    </row>
    <row r="1066" spans="1:4" x14ac:dyDescent="0.2">
      <c r="A1066">
        <f t="shared" si="34"/>
        <v>3.3143802495371646</v>
      </c>
      <c r="B1066">
        <f t="shared" si="33"/>
        <v>-1.046036185117569</v>
      </c>
      <c r="C1066">
        <f t="shared" si="33"/>
        <v>1.2005941538959193</v>
      </c>
      <c r="D1066">
        <f t="shared" si="33"/>
        <v>-1.5257846967818671</v>
      </c>
    </row>
    <row r="1067" spans="1:4" x14ac:dyDescent="0.2">
      <c r="A1067">
        <f t="shared" si="34"/>
        <v>3.3175218421907542</v>
      </c>
      <c r="B1067">
        <f t="shared" si="33"/>
        <v>-1.0477742023076586</v>
      </c>
      <c r="C1067">
        <f t="shared" si="33"/>
        <v>1.2088503873441012</v>
      </c>
      <c r="D1067">
        <f t="shared" si="33"/>
        <v>-1.5508659538709542</v>
      </c>
    </row>
    <row r="1068" spans="1:4" x14ac:dyDescent="0.2">
      <c r="A1068">
        <f t="shared" si="34"/>
        <v>3.3206634348443438</v>
      </c>
      <c r="B1068">
        <f t="shared" si="33"/>
        <v>-1.049547164705267</v>
      </c>
      <c r="C1068">
        <f t="shared" si="33"/>
        <v>1.2173269952178407</v>
      </c>
      <c r="D1068">
        <f t="shared" si="33"/>
        <v>-1.5769224390935184</v>
      </c>
    </row>
    <row r="1069" spans="1:4" x14ac:dyDescent="0.2">
      <c r="A1069">
        <f t="shared" si="34"/>
        <v>3.3238050274979334</v>
      </c>
      <c r="B1069">
        <f t="shared" si="33"/>
        <v>-1.0513552760601488</v>
      </c>
      <c r="C1069">
        <f t="shared" si="33"/>
        <v>1.2260285788861753</v>
      </c>
      <c r="D1069">
        <f t="shared" si="33"/>
        <v>-1.6039957012543942</v>
      </c>
    </row>
    <row r="1070" spans="1:4" x14ac:dyDescent="0.2">
      <c r="A1070">
        <f t="shared" si="34"/>
        <v>3.326946620151523</v>
      </c>
      <c r="B1070">
        <f t="shared" si="33"/>
        <v>-1.0531987445806343</v>
      </c>
      <c r="C1070">
        <f t="shared" si="33"/>
        <v>1.2349598986935804</v>
      </c>
      <c r="D1070">
        <f t="shared" si="33"/>
        <v>-1.6321296426651049</v>
      </c>
    </row>
    <row r="1071" spans="1:4" x14ac:dyDescent="0.2">
      <c r="A1071">
        <f t="shared" si="34"/>
        <v>3.3300882128051126</v>
      </c>
      <c r="B1071">
        <f t="shared" si="33"/>
        <v>-1.0550777829821212</v>
      </c>
      <c r="C1071">
        <f t="shared" si="33"/>
        <v>1.2441258793991166</v>
      </c>
      <c r="D1071">
        <f t="shared" si="33"/>
        <v>-1.6613706718048551</v>
      </c>
    </row>
    <row r="1072" spans="1:4" x14ac:dyDescent="0.2">
      <c r="A1072">
        <f t="shared" si="34"/>
        <v>3.3332298054587022</v>
      </c>
      <c r="B1072">
        <f t="shared" si="33"/>
        <v>-1.0569926085367389</v>
      </c>
      <c r="C1072">
        <f t="shared" si="33"/>
        <v>1.2535316158543643</v>
      </c>
      <c r="D1072">
        <f t="shared" si="33"/>
        <v>-1.6917678676323067</v>
      </c>
    </row>
    <row r="1073" spans="1:4" x14ac:dyDescent="0.2">
      <c r="A1073">
        <f t="shared" si="34"/>
        <v>3.3363713981122918</v>
      </c>
      <c r="B1073">
        <f t="shared" si="33"/>
        <v>-1.0589434431242064</v>
      </c>
      <c r="C1073">
        <f t="shared" si="33"/>
        <v>1.2631823789313064</v>
      </c>
      <c r="D1073">
        <f t="shared" si="33"/>
        <v>-1.7233731565529691</v>
      </c>
    </row>
    <row r="1074" spans="1:4" x14ac:dyDescent="0.2">
      <c r="A1074">
        <f t="shared" si="34"/>
        <v>3.3395129907658814</v>
      </c>
      <c r="B1074">
        <f t="shared" si="33"/>
        <v>-1.0609305132839091</v>
      </c>
      <c r="C1074">
        <f t="shared" si="33"/>
        <v>1.2730836217119197</v>
      </c>
      <c r="D1074">
        <f t="shared" si="33"/>
        <v>-1.7562415031447123</v>
      </c>
    </row>
    <row r="1075" spans="1:4" x14ac:dyDescent="0.2">
      <c r="A1075">
        <f t="shared" si="34"/>
        <v>3.342654583419471</v>
      </c>
      <c r="B1075">
        <f t="shared" si="33"/>
        <v>-1.0629540502682051</v>
      </c>
      <c r="C1075">
        <f t="shared" si="33"/>
        <v>1.2832409859518941</v>
      </c>
      <c r="D1075">
        <f t="shared" si="33"/>
        <v>-1.7904311158521224</v>
      </c>
    </row>
    <row r="1076" spans="1:4" x14ac:dyDescent="0.2">
      <c r="A1076">
        <f t="shared" si="34"/>
        <v>3.3457961760730606</v>
      </c>
      <c r="B1076">
        <f t="shared" si="33"/>
        <v>-1.0650142900969914</v>
      </c>
      <c r="C1076">
        <f t="shared" si="33"/>
        <v>1.2936603088315606</v>
      </c>
      <c r="D1076">
        <f t="shared" si="33"/>
        <v>-1.8260036689803816</v>
      </c>
    </row>
    <row r="1077" spans="1:4" x14ac:dyDescent="0.2">
      <c r="A1077">
        <f t="shared" si="34"/>
        <v>3.3489377687266502</v>
      </c>
      <c r="B1077">
        <f t="shared" si="33"/>
        <v>-1.067111473613547</v>
      </c>
      <c r="C1077">
        <f t="shared" si="33"/>
        <v>1.3043476300078405</v>
      </c>
      <c r="D1077">
        <f t="shared" si="33"/>
        <v>-1.8630245424526106</v>
      </c>
    </row>
    <row r="1078" spans="1:4" x14ac:dyDescent="0.2">
      <c r="A1078">
        <f t="shared" si="34"/>
        <v>3.3520793613802398</v>
      </c>
      <c r="B1078">
        <f t="shared" si="33"/>
        <v>-1.0692458465416705</v>
      </c>
      <c r="C1078">
        <f t="shared" si="33"/>
        <v>1.3153091989817829</v>
      </c>
      <c r="D1078">
        <f t="shared" si="33"/>
        <v>-1.9015630809425748</v>
      </c>
    </row>
    <row r="1079" spans="1:4" x14ac:dyDescent="0.2">
      <c r="A1079">
        <f t="shared" si="34"/>
        <v>3.3552209540338294</v>
      </c>
      <c r="B1079">
        <f t="shared" si="33"/>
        <v>-1.0714176595441478</v>
      </c>
      <c r="C1079">
        <f t="shared" si="33"/>
        <v>1.3265514827970768</v>
      </c>
      <c r="D1079">
        <f t="shared" si="33"/>
        <v>-1.9416928741593535</v>
      </c>
    </row>
    <row r="1080" spans="1:4" x14ac:dyDescent="0.2">
      <c r="A1080">
        <f t="shared" si="34"/>
        <v>3.358362546687419</v>
      </c>
      <c r="B1080">
        <f t="shared" si="33"/>
        <v>-1.073627168282556</v>
      </c>
      <c r="C1080">
        <f t="shared" si="33"/>
        <v>1.3380811740857719</v>
      </c>
      <c r="D1080">
        <f t="shared" si="33"/>
        <v>-1.9834920602438757</v>
      </c>
    </row>
    <row r="1081" spans="1:4" x14ac:dyDescent="0.2">
      <c r="A1081">
        <f t="shared" si="34"/>
        <v>3.3615041393410086</v>
      </c>
      <c r="B1081">
        <f t="shared" si="33"/>
        <v>-1.0758746334784441</v>
      </c>
      <c r="C1081">
        <f t="shared" si="33"/>
        <v>1.3499051994783626</v>
      </c>
      <c r="D1081">
        <f t="shared" si="33"/>
        <v>-2.0270436544416204</v>
      </c>
    </row>
    <row r="1082" spans="1:4" x14ac:dyDescent="0.2">
      <c r="A1082">
        <f t="shared" si="34"/>
        <v>3.3646457319945982</v>
      </c>
      <c r="B1082">
        <f t="shared" si="33"/>
        <v>-1.078160320975901</v>
      </c>
      <c r="C1082">
        <f t="shared" si="33"/>
        <v>1.362030728396346</v>
      </c>
      <c r="D1082">
        <f t="shared" si="33"/>
        <v>-2.072435905443843</v>
      </c>
    </row>
    <row r="1083" spans="1:4" x14ac:dyDescent="0.2">
      <c r="A1083">
        <f t="shared" si="34"/>
        <v>3.3677873246481878</v>
      </c>
      <c r="B1083">
        <f t="shared" si="33"/>
        <v>-1.0804845018055449</v>
      </c>
      <c r="C1083">
        <f t="shared" si="33"/>
        <v>1.3744651822464009</v>
      </c>
      <c r="D1083">
        <f t="shared" si="33"/>
        <v>-2.1197626820444766</v>
      </c>
    </row>
    <row r="1084" spans="1:4" x14ac:dyDescent="0.2">
      <c r="A1084">
        <f t="shared" si="34"/>
        <v>3.3709289173017773</v>
      </c>
      <c r="B1084">
        <f t="shared" si="33"/>
        <v>-1.0828474522499574</v>
      </c>
      <c r="C1084">
        <f t="shared" si="33"/>
        <v>1.3872162440364164</v>
      </c>
      <c r="D1084">
        <f t="shared" si="33"/>
        <v>-2.1691238930448442</v>
      </c>
    </row>
    <row r="1085" spans="1:4" x14ac:dyDescent="0.2">
      <c r="A1085">
        <f t="shared" si="34"/>
        <v>3.3740705099553669</v>
      </c>
      <c r="B1085">
        <f t="shared" si="33"/>
        <v>-1.085249453910585</v>
      </c>
      <c r="C1085">
        <f t="shared" si="33"/>
        <v>1.4002918684347634</v>
      </c>
      <c r="D1085">
        <f t="shared" si="33"/>
        <v>-2.2206259436574003</v>
      </c>
    </row>
    <row r="1086" spans="1:4" x14ac:dyDescent="0.2">
      <c r="A1086">
        <f t="shared" si="34"/>
        <v>3.3772121026089565</v>
      </c>
      <c r="B1086">
        <f t="shared" si="33"/>
        <v>-1.0876907937761433</v>
      </c>
      <c r="C1086">
        <f t="shared" si="33"/>
        <v>1.413700292295424</v>
      </c>
      <c r="D1086">
        <f t="shared" si="33"/>
        <v>-2.2743822320174734</v>
      </c>
    </row>
    <row r="1087" spans="1:4" x14ac:dyDescent="0.2">
      <c r="A1087">
        <f t="shared" si="34"/>
        <v>3.3803536952625461</v>
      </c>
      <c r="B1087">
        <f t="shared" si="33"/>
        <v>-1.090171764292541</v>
      </c>
      <c r="C1087">
        <f t="shared" si="33"/>
        <v>1.427450045672922</v>
      </c>
      <c r="D1087">
        <f t="shared" si="33"/>
        <v>-2.3305136898135079</v>
      </c>
    </row>
    <row r="1088" spans="1:4" x14ac:dyDescent="0.2">
      <c r="A1088">
        <f t="shared" si="34"/>
        <v>3.3834952879161357</v>
      </c>
      <c r="B1088">
        <f t="shared" si="33"/>
        <v>-1.0926926634343634</v>
      </c>
      <c r="C1088">
        <f t="shared" si="33"/>
        <v>1.441549963352353</v>
      </c>
      <c r="D1088">
        <f t="shared" si="33"/>
        <v>-2.3891493714975343</v>
      </c>
    </row>
    <row r="1089" spans="1:4" x14ac:dyDescent="0.2">
      <c r="A1089">
        <f t="shared" si="34"/>
        <v>3.3866368805697253</v>
      </c>
      <c r="B1089">
        <f t="shared" si="33"/>
        <v>-1.0952537947779337</v>
      </c>
      <c r="C1089">
        <f t="shared" si="33"/>
        <v>1.4560091969213449</v>
      </c>
      <c r="D1089">
        <f t="shared" si="33"/>
        <v>-2.4504270970454045</v>
      </c>
    </row>
    <row r="1090" spans="1:4" x14ac:dyDescent="0.2">
      <c r="A1090">
        <f t="shared" si="34"/>
        <v>3.3897784732233149</v>
      </c>
      <c r="B1090">
        <f t="shared" si="33"/>
        <v>-1.0978554675759933</v>
      </c>
      <c r="C1090">
        <f t="shared" si="33"/>
        <v>1.4708372274123023</v>
      </c>
      <c r="D1090">
        <f t="shared" si="33"/>
        <v>-2.5144941538083532</v>
      </c>
    </row>
    <row r="1091" spans="1:4" x14ac:dyDescent="0.2">
      <c r="A1091">
        <f t="shared" si="34"/>
        <v>3.3929200658769045</v>
      </c>
      <c r="B1091">
        <f t="shared" si="33"/>
        <v>-1.1004979968340214</v>
      </c>
      <c r="C1091">
        <f t="shared" si="33"/>
        <v>1.4860438785450096</v>
      </c>
      <c r="D1091">
        <f t="shared" si="33"/>
        <v>-2.5815080636429157</v>
      </c>
    </row>
    <row r="1092" spans="1:4" x14ac:dyDescent="0.2">
      <c r="A1092">
        <f t="shared" si="34"/>
        <v>3.3960616585304941</v>
      </c>
      <c r="B1092">
        <f t="shared" si="33"/>
        <v>-1.1031817033882345</v>
      </c>
      <c r="C1092">
        <f t="shared" si="33"/>
        <v>1.5016393306014293</v>
      </c>
      <c r="D1092">
        <f t="shared" si="33"/>
        <v>-2.6516374222352876</v>
      </c>
    </row>
    <row r="1093" spans="1:4" x14ac:dyDescent="0.2">
      <c r="A1093">
        <f t="shared" si="34"/>
        <v>3.3992032511840837</v>
      </c>
      <c r="B1093">
        <f t="shared" si="33"/>
        <v>-1.1059069139852897</v>
      </c>
      <c r="C1093">
        <f t="shared" si="33"/>
        <v>1.5176341349664542</v>
      </c>
      <c r="D1093">
        <f t="shared" si="33"/>
        <v>-2.7250628183610388</v>
      </c>
    </row>
    <row r="1094" spans="1:4" x14ac:dyDescent="0.2">
      <c r="A1094">
        <f t="shared" si="34"/>
        <v>3.4023448438376733</v>
      </c>
      <c r="B1094">
        <f t="shared" si="33"/>
        <v>-1.1086739613637338</v>
      </c>
      <c r="C1094">
        <f t="shared" si="33"/>
        <v>1.5340392293703875</v>
      </c>
      <c r="D1094">
        <f t="shared" si="33"/>
        <v>-2.8019778417554493</v>
      </c>
    </row>
    <row r="1095" spans="1:4" x14ac:dyDescent="0.2">
      <c r="A1095">
        <f t="shared" si="34"/>
        <v>3.4054864364912629</v>
      </c>
      <c r="B1095">
        <f t="shared" si="33"/>
        <v>-1.1114831843372239</v>
      </c>
      <c r="C1095">
        <f t="shared" si="33"/>
        <v>1.5508659538711069</v>
      </c>
      <c r="D1095">
        <f t="shared" si="33"/>
        <v>-2.8825901893296648</v>
      </c>
    </row>
    <row r="1096" spans="1:4" x14ac:dyDescent="0.2">
      <c r="A1096">
        <f t="shared" si="34"/>
        <v>3.4086280291448525</v>
      </c>
      <c r="B1096">
        <f t="shared" si="33"/>
        <v>-1.1143349278795616</v>
      </c>
      <c r="C1096">
        <f t="shared" si="33"/>
        <v>1.5681260676161659</v>
      </c>
      <c r="D1096">
        <f t="shared" si="33"/>
        <v>-2.9671228806722372</v>
      </c>
    </row>
    <row r="1097" spans="1:4" x14ac:dyDescent="0.2">
      <c r="A1097">
        <f t="shared" si="34"/>
        <v>3.4117696217984421</v>
      </c>
      <c r="B1097">
        <f t="shared" si="33"/>
        <v>-1.1172295432115724</v>
      </c>
      <c r="C1097">
        <f t="shared" si="33"/>
        <v>1.5858317664275685</v>
      </c>
      <c r="D1097">
        <f t="shared" si="33"/>
        <v>-3.0558155951458161</v>
      </c>
    </row>
    <row r="1098" spans="1:4" x14ac:dyDescent="0.2">
      <c r="A1098">
        <f t="shared" si="34"/>
        <v>3.4149112144520317</v>
      </c>
      <c r="B1098">
        <f t="shared" si="33"/>
        <v>-1.1201673878898681</v>
      </c>
      <c r="C1098">
        <f t="shared" si="33"/>
        <v>1.6039957012545583</v>
      </c>
      <c r="D1098">
        <f t="shared" si="33"/>
        <v>-3.1489261444503707</v>
      </c>
    </row>
    <row r="1099" spans="1:4" x14ac:dyDescent="0.2">
      <c r="A1099">
        <f t="shared" si="34"/>
        <v>3.4180528071056213</v>
      </c>
      <c r="B1099">
        <f t="shared" si="33"/>
        <v>-1.1231488258975291</v>
      </c>
      <c r="C1099">
        <f t="shared" si="33"/>
        <v>1.6226309975426179</v>
      </c>
      <c r="D1099">
        <f t="shared" si="33"/>
        <v>-3.2467320963066948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-1.1261742277367501</v>
      </c>
      <c r="C1100">
        <f t="shared" si="35"/>
        <v>1.6417512755698349</v>
      </c>
      <c r="D1100">
        <f t="shared" si="35"/>
        <v>-3.3495325669516469</v>
      </c>
    </row>
    <row r="1101" spans="1:4" x14ac:dyDescent="0.2">
      <c r="A1101">
        <f t="shared" ref="A1101:A1164" si="36">A1100+B$3</f>
        <v>3.4243359924128005</v>
      </c>
      <c r="B1101">
        <f t="shared" si="35"/>
        <v>-1.1292439705234798</v>
      </c>
      <c r="C1101">
        <f t="shared" si="35"/>
        <v>1.661370671805033</v>
      </c>
      <c r="D1101">
        <f t="shared" si="35"/>
        <v>-3.4576502024700058</v>
      </c>
    </row>
    <row r="1102" spans="1:4" x14ac:dyDescent="0.2">
      <c r="A1102">
        <f t="shared" si="36"/>
        <v>3.4274775850663901</v>
      </c>
      <c r="B1102">
        <f t="shared" si="35"/>
        <v>-1.1323584380841045</v>
      </c>
      <c r="C1102">
        <f t="shared" si="35"/>
        <v>1.6815038613455005</v>
      </c>
      <c r="D1102">
        <f t="shared" si="35"/>
        <v>-3.571433371664567</v>
      </c>
    </row>
    <row r="1103" spans="1:4" x14ac:dyDescent="0.2">
      <c r="A1103">
        <f t="shared" si="36"/>
        <v>3.4306191777199797</v>
      </c>
      <c r="B1103">
        <f t="shared" si="35"/>
        <v>-1.1355180210542142</v>
      </c>
      <c r="C1103">
        <f t="shared" si="35"/>
        <v>1.7021660814958104</v>
      </c>
      <c r="D1103">
        <f t="shared" si="35"/>
        <v>-3.6912585962418052</v>
      </c>
    </row>
    <row r="1104" spans="1:4" x14ac:dyDescent="0.2">
      <c r="A1104">
        <f t="shared" si="36"/>
        <v>3.4337607703735693</v>
      </c>
      <c r="B1104">
        <f t="shared" si="35"/>
        <v>-1.1387231169794894</v>
      </c>
      <c r="C1104">
        <f t="shared" si="35"/>
        <v>1.7233731565531605</v>
      </c>
      <c r="D1104">
        <f t="shared" si="35"/>
        <v>-3.8175332476311294</v>
      </c>
    </row>
    <row r="1105" spans="1:4" x14ac:dyDescent="0.2">
      <c r="A1105">
        <f t="shared" si="36"/>
        <v>3.4369023630271589</v>
      </c>
      <c r="B1105">
        <f t="shared" si="35"/>
        <v>-1.1419741304187605</v>
      </c>
      <c r="C1105">
        <f t="shared" si="35"/>
        <v>1.7451415238689072</v>
      </c>
      <c r="D1105">
        <f t="shared" si="35"/>
        <v>-3.9506985438389801</v>
      </c>
    </row>
    <row r="1106" spans="1:4" x14ac:dyDescent="0.2">
      <c r="A1106">
        <f t="shared" si="36"/>
        <v>3.4400439556807485</v>
      </c>
      <c r="B1106">
        <f t="shared" si="35"/>
        <v>-1.1452714730492792</v>
      </c>
      <c r="C1106">
        <f t="shared" si="35"/>
        <v>1.7674882612604279</v>
      </c>
      <c r="D1106">
        <f t="shared" si="35"/>
        <v>-4.0912328844570123</v>
      </c>
    </row>
    <row r="1107" spans="1:4" x14ac:dyDescent="0.2">
      <c r="A1107">
        <f t="shared" si="36"/>
        <v>3.4431855483343381</v>
      </c>
      <c r="B1107">
        <f t="shared" si="35"/>
        <v>-1.1486155637742501</v>
      </c>
      <c r="C1107">
        <f t="shared" si="35"/>
        <v>1.7904311158523303</v>
      </c>
      <c r="D1107">
        <f t="shared" si="35"/>
        <v>-4.2396555674053449</v>
      </c>
    </row>
    <row r="1108" spans="1:4" x14ac:dyDescent="0.2">
      <c r="A1108">
        <f t="shared" si="36"/>
        <v>3.4463271409879277</v>
      </c>
      <c r="B1108">
        <f t="shared" si="35"/>
        <v>-1.1520068288326708</v>
      </c>
      <c r="C1108">
        <f t="shared" si="35"/>
        <v>1.8139885344311826</v>
      </c>
      <c r="D1108">
        <f t="shared" si="35"/>
        <v>-4.3965309373273813</v>
      </c>
    </row>
    <row r="1109" spans="1:4" x14ac:dyDescent="0.2">
      <c r="A1109">
        <f t="shared" si="36"/>
        <v>3.4494687336415173</v>
      </c>
      <c r="B1109">
        <f t="shared" si="35"/>
        <v>-1.1554457019115265</v>
      </c>
      <c r="C1109">
        <f t="shared" si="35"/>
        <v>1.8381796954035197</v>
      </c>
      <c r="D1109">
        <f t="shared" si="35"/>
        <v>-4.5624730229165067</v>
      </c>
    </row>
    <row r="1110" spans="1:4" x14ac:dyDescent="0.2">
      <c r="A1110">
        <f t="shared" si="36"/>
        <v>3.4526103262951069</v>
      </c>
      <c r="B1110">
        <f t="shared" si="35"/>
        <v>-1.1589326242603919</v>
      </c>
      <c r="C1110">
        <f t="shared" si="35"/>
        <v>1.8630245424528349</v>
      </c>
      <c r="D1110">
        <f t="shared" si="35"/>
        <v>-4.7381507290323057</v>
      </c>
    </row>
    <row r="1111" spans="1:4" x14ac:dyDescent="0.2">
      <c r="A1111">
        <f t="shared" si="36"/>
        <v>3.4557519189486965</v>
      </c>
      <c r="B1111">
        <f t="shared" si="35"/>
        <v>-1.1624680448084912</v>
      </c>
      <c r="C1111">
        <f t="shared" si="35"/>
        <v>1.8885438199976914</v>
      </c>
      <c r="D1111">
        <f t="shared" si="35"/>
        <v>-4.9242936594757731</v>
      </c>
    </row>
    <row r="1112" spans="1:4" x14ac:dyDescent="0.2">
      <c r="A1112">
        <f t="shared" si="36"/>
        <v>3.4588935116022861</v>
      </c>
      <c r="B1112">
        <f t="shared" si="35"/>
        <v>-1.1660524202842661</v>
      </c>
      <c r="C1112">
        <f t="shared" si="35"/>
        <v>1.9147591105599595</v>
      </c>
      <c r="D1112">
        <f t="shared" si="35"/>
        <v>-5.121698658005859</v>
      </c>
    </row>
    <row r="1113" spans="1:4" x14ac:dyDescent="0.2">
      <c r="A1113">
        <f t="shared" si="36"/>
        <v>3.4620351042558757</v>
      </c>
      <c r="B1113">
        <f t="shared" si="35"/>
        <v>-1.1696862153375089</v>
      </c>
      <c r="C1113">
        <f t="shared" si="35"/>
        <v>1.9416928741595976</v>
      </c>
      <c r="D1113">
        <f t="shared" si="35"/>
        <v>-5.3312371689130726</v>
      </c>
    </row>
    <row r="1114" spans="1:4" x14ac:dyDescent="0.2">
      <c r="A1114">
        <f t="shared" si="36"/>
        <v>3.4651766969094653</v>
      </c>
      <c r="B1114">
        <f t="shared" si="35"/>
        <v>-1.1733699026641149</v>
      </c>
      <c r="C1114">
        <f t="shared" si="35"/>
        <v>1.9693684898603327</v>
      </c>
      <c r="D1114">
        <f t="shared" si="35"/>
        <v>-5.5538635346069798</v>
      </c>
    </row>
    <row r="1115" spans="1:4" x14ac:dyDescent="0.2">
      <c r="A1115">
        <f t="shared" si="36"/>
        <v>3.4683182895630549</v>
      </c>
      <c r="B1115">
        <f t="shared" si="35"/>
        <v>-1.1771039631335083</v>
      </c>
      <c r="C1115">
        <f t="shared" si="35"/>
        <v>1.9978102995991751</v>
      </c>
      <c r="D1115">
        <f t="shared" si="35"/>
        <v>-5.7906243666905164</v>
      </c>
    </row>
    <row r="1116" spans="1:4" x14ac:dyDescent="0.2">
      <c r="A1116">
        <f t="shared" si="36"/>
        <v>3.4714598822166445</v>
      </c>
      <c r="B1116">
        <f t="shared" si="35"/>
        <v>-1.1808888859188074</v>
      </c>
      <c r="C1116">
        <f t="shared" si="35"/>
        <v>2.0270436544418855</v>
      </c>
      <c r="D1116">
        <f t="shared" si="35"/>
        <v>-6.0426691494537428</v>
      </c>
    </row>
    <row r="1117" spans="1:4" x14ac:dyDescent="0.2">
      <c r="A1117">
        <f t="shared" si="36"/>
        <v>3.4746014748702341</v>
      </c>
      <c r="B1117">
        <f t="shared" si="35"/>
        <v>-1.1847251686297771</v>
      </c>
      <c r="C1117">
        <f t="shared" si="35"/>
        <v>2.0570949634164628</v>
      </c>
      <c r="D1117">
        <f t="shared" si="35"/>
        <v>-6.3112622613143108</v>
      </c>
    </row>
    <row r="1118" spans="1:4" x14ac:dyDescent="0.2">
      <c r="A1118">
        <f t="shared" si="36"/>
        <v>3.4777430675238237</v>
      </c>
      <c r="B1118">
        <f t="shared" si="35"/>
        <v>-1.1886133174486422</v>
      </c>
      <c r="C1118">
        <f t="shared" si="35"/>
        <v>2.0879917450873728</v>
      </c>
      <c r="D1118">
        <f t="shared" si="35"/>
        <v>-6.5977966313063368</v>
      </c>
    </row>
    <row r="1119" spans="1:4" x14ac:dyDescent="0.2">
      <c r="A1119">
        <f t="shared" si="36"/>
        <v>3.4808846601774133</v>
      </c>
      <c r="B1119">
        <f t="shared" si="35"/>
        <v>-1.1925538472688153</v>
      </c>
      <c r="C1119">
        <f t="shared" si="35"/>
        <v>2.1197626820447644</v>
      </c>
      <c r="D1119">
        <f t="shared" si="35"/>
        <v>-6.9038092853089053</v>
      </c>
    </row>
    <row r="1120" spans="1:4" x14ac:dyDescent="0.2">
      <c r="A1120">
        <f t="shared" si="36"/>
        <v>3.4840262528310029</v>
      </c>
      <c r="B1120">
        <f t="shared" si="35"/>
        <v>-1.1965472818366079</v>
      </c>
      <c r="C1120">
        <f t="shared" si="35"/>
        <v>2.1524376784953541</v>
      </c>
      <c r="D1120">
        <f t="shared" si="35"/>
        <v>-7.2309990815819081</v>
      </c>
    </row>
    <row r="1121" spans="1:4" x14ac:dyDescent="0.2">
      <c r="A1121">
        <f t="shared" si="36"/>
        <v>3.4871678454845925</v>
      </c>
      <c r="B1121">
        <f t="shared" si="35"/>
        <v>-1.2005941538959928</v>
      </c>
      <c r="C1121">
        <f t="shared" si="35"/>
        <v>2.186047921155029</v>
      </c>
      <c r="D1121">
        <f t="shared" si="35"/>
        <v>-7.5812469889096139</v>
      </c>
    </row>
    <row r="1122" spans="1:4" x14ac:dyDescent="0.2">
      <c r="A1122">
        <f t="shared" si="36"/>
        <v>3.4903094381381821</v>
      </c>
      <c r="B1122">
        <f t="shared" si="35"/>
        <v>-1.2046950053364787</v>
      </c>
      <c r="C1122">
        <f t="shared" si="35"/>
        <v>2.2206259436577129</v>
      </c>
      <c r="D1122">
        <f t="shared" si="35"/>
        <v>-7.9566393251829801</v>
      </c>
    </row>
    <row r="1123" spans="1:4" x14ac:dyDescent="0.2">
      <c r="A1123">
        <f t="shared" si="36"/>
        <v>3.4934510307917717</v>
      </c>
      <c r="B1123">
        <f t="shared" si="35"/>
        <v>-1.208850387344176</v>
      </c>
      <c r="C1123">
        <f t="shared" si="35"/>
        <v>2.2562056947106388</v>
      </c>
      <c r="D1123">
        <f t="shared" si="35"/>
        <v>-8.3594944519914947</v>
      </c>
    </row>
    <row r="1124" spans="1:4" x14ac:dyDescent="0.2">
      <c r="A1124">
        <f t="shared" si="36"/>
        <v>3.4965926234453613</v>
      </c>
      <c r="B1124">
        <f t="shared" si="35"/>
        <v>-1.2130608605561195</v>
      </c>
      <c r="C1124">
        <f t="shared" si="35"/>
        <v>2.2928226102430833</v>
      </c>
      <c r="D1124">
        <f t="shared" si="35"/>
        <v>-8.7923935147508168</v>
      </c>
    </row>
    <row r="1125" spans="1:4" x14ac:dyDescent="0.2">
      <c r="A1125">
        <f t="shared" si="36"/>
        <v>3.4997342160989509</v>
      </c>
      <c r="B1125">
        <f t="shared" si="35"/>
        <v>-1.217326995217918</v>
      </c>
      <c r="C1125">
        <f t="shared" si="35"/>
        <v>2.3305136898138485</v>
      </c>
      <c r="D1125">
        <f t="shared" si="35"/>
        <v>-9.258215931824715</v>
      </c>
    </row>
    <row r="1126" spans="1:4" x14ac:dyDescent="0.2">
      <c r="A1126">
        <f t="shared" si="36"/>
        <v>3.5028758087525405</v>
      </c>
      <c r="B1126">
        <f t="shared" si="35"/>
        <v>-1.2216493713448195</v>
      </c>
      <c r="C1126">
        <f t="shared" si="35"/>
        <v>2.3693175775625694</v>
      </c>
      <c r="D1126">
        <f t="shared" si="35"/>
        <v>-9.7601804747348986</v>
      </c>
    </row>
    <row r="1127" spans="1:4" x14ac:dyDescent="0.2">
      <c r="A1127">
        <f t="shared" si="36"/>
        <v>3.5060174014061301</v>
      </c>
      <c r="B1127">
        <f t="shared" si="35"/>
        <v>-1.2260285788862544</v>
      </c>
      <c r="C1127">
        <f t="shared" si="35"/>
        <v>2.4092746480112659</v>
      </c>
      <c r="D1127">
        <f t="shared" si="35"/>
        <v>-10.301892950850718</v>
      </c>
    </row>
    <row r="1128" spans="1:4" x14ac:dyDescent="0.2">
      <c r="A1128">
        <f t="shared" si="36"/>
        <v>3.5091589940597196</v>
      </c>
      <c r="B1128">
        <f t="shared" si="35"/>
        <v>-1.2304652178939457</v>
      </c>
      <c r="C1128">
        <f t="shared" si="35"/>
        <v>2.4504270970457775</v>
      </c>
      <c r="D1128">
        <f t="shared" si="35"/>
        <v>-10.887401707464182</v>
      </c>
    </row>
    <row r="1129" spans="1:4" x14ac:dyDescent="0.2">
      <c r="A1129">
        <f t="shared" si="36"/>
        <v>3.5123005867133092</v>
      </c>
      <c r="B1129">
        <f t="shared" si="35"/>
        <v>-1.2349598986936616</v>
      </c>
      <c r="C1129">
        <f t="shared" si="35"/>
        <v>2.4928190384317679</v>
      </c>
      <c r="D1129">
        <f t="shared" si="35"/>
        <v>-11.521262431492248</v>
      </c>
    </row>
    <row r="1130" spans="1:4" x14ac:dyDescent="0.2">
      <c r="A1130">
        <f t="shared" si="36"/>
        <v>3.5154421793668988</v>
      </c>
      <c r="B1130">
        <f t="shared" si="35"/>
        <v>-1.2395132420607027</v>
      </c>
      <c r="C1130">
        <f t="shared" si="35"/>
        <v>2.5364966062472827</v>
      </c>
      <c r="D1130">
        <f t="shared" si="35"/>
        <v>-12.208614034489402</v>
      </c>
    </row>
    <row r="1131" spans="1:4" x14ac:dyDescent="0.2">
      <c r="A1131">
        <f t="shared" si="36"/>
        <v>3.5185837720204884</v>
      </c>
      <c r="B1131">
        <f t="shared" si="35"/>
        <v>-1.2441258793991996</v>
      </c>
      <c r="C1131">
        <f t="shared" si="35"/>
        <v>2.5815080636433243</v>
      </c>
      <c r="D1131">
        <f t="shared" si="35"/>
        <v>-12.955267803972299</v>
      </c>
    </row>
    <row r="1132" spans="1:4" x14ac:dyDescent="0.2">
      <c r="A1132">
        <f t="shared" si="36"/>
        <v>3.521725364674078</v>
      </c>
      <c r="B1132">
        <f t="shared" si="35"/>
        <v>-1.2487984529253171</v>
      </c>
      <c r="C1132">
        <f t="shared" si="35"/>
        <v>2.6279039183760355</v>
      </c>
      <c r="D1132">
        <f t="shared" si="35"/>
        <v>-13.767812489611956</v>
      </c>
    </row>
    <row r="1133" spans="1:4" x14ac:dyDescent="0.2">
      <c r="A1133">
        <f t="shared" si="36"/>
        <v>3.5248669573276676</v>
      </c>
      <c r="B1133">
        <f t="shared" si="35"/>
        <v>-1.2535316158544505</v>
      </c>
      <c r="C1133">
        <f t="shared" si="35"/>
        <v>2.6757370455889298</v>
      </c>
      <c r="D1133">
        <f t="shared" si="35"/>
        <v>-14.653738603048099</v>
      </c>
    </row>
    <row r="1134" spans="1:4" x14ac:dyDescent="0.2">
      <c r="A1134">
        <f t="shared" si="36"/>
        <v>3.5280085499812572</v>
      </c>
      <c r="B1134">
        <f t="shared" si="35"/>
        <v>-1.258326032592511</v>
      </c>
      <c r="C1134">
        <f t="shared" si="35"/>
        <v>2.725062818361486</v>
      </c>
      <c r="D1134">
        <f t="shared" si="35"/>
        <v>-15.62158597737014</v>
      </c>
    </row>
    <row r="1135" spans="1:4" x14ac:dyDescent="0.2">
      <c r="A1135">
        <f t="shared" si="36"/>
        <v>3.5311501426348468</v>
      </c>
      <c r="B1135">
        <f t="shared" si="35"/>
        <v>-1.2631823789313947</v>
      </c>
      <c r="C1135">
        <f t="shared" si="35"/>
        <v>2.7759392465816726</v>
      </c>
      <c r="D1135">
        <f t="shared" si="35"/>
        <v>-16.681119601866857</v>
      </c>
    </row>
    <row r="1136" spans="1:4" x14ac:dyDescent="0.2">
      <c r="A1136">
        <f t="shared" si="36"/>
        <v>3.5342917352884364</v>
      </c>
      <c r="B1136">
        <f t="shared" si="35"/>
        <v>-1.2681013422487302</v>
      </c>
      <c r="C1136">
        <f t="shared" si="35"/>
        <v>2.8284271247448158</v>
      </c>
      <c r="D1136">
        <f t="shared" si="35"/>
        <v>-17.843539979069973</v>
      </c>
    </row>
    <row r="1137" spans="1:4" x14ac:dyDescent="0.2">
      <c r="A1137">
        <f t="shared" si="36"/>
        <v>3.537433327942026</v>
      </c>
      <c r="B1137">
        <f t="shared" si="35"/>
        <v>-1.2730836217120103</v>
      </c>
      <c r="C1137">
        <f t="shared" si="35"/>
        <v>2.882590189330156</v>
      </c>
      <c r="D1137">
        <f t="shared" si="35"/>
        <v>-19.121735823505222</v>
      </c>
    </row>
    <row r="1138" spans="1:4" x14ac:dyDescent="0.2">
      <c r="A1138">
        <f t="shared" si="36"/>
        <v>3.5405749205956156</v>
      </c>
      <c r="B1138">
        <f t="shared" si="35"/>
        <v>-1.2781299284872081</v>
      </c>
      <c r="C1138">
        <f t="shared" si="35"/>
        <v>2.9384952864596432</v>
      </c>
      <c r="D1138">
        <f t="shared" si="35"/>
        <v>-20.530588940569192</v>
      </c>
    </row>
    <row r="1139" spans="1:4" x14ac:dyDescent="0.2">
      <c r="A1139">
        <f t="shared" si="36"/>
        <v>3.5437165132492052</v>
      </c>
      <c r="B1139">
        <f t="shared" si="35"/>
        <v>-1.2832409859519867</v>
      </c>
      <c r="C1139">
        <f t="shared" si="35"/>
        <v>2.996212550601741</v>
      </c>
      <c r="D1139">
        <f t="shared" si="35"/>
        <v>-22.08734373162735</v>
      </c>
    </row>
    <row r="1140" spans="1:4" x14ac:dyDescent="0.2">
      <c r="A1140">
        <f t="shared" si="36"/>
        <v>3.5468581059027948</v>
      </c>
      <c r="B1140">
        <f t="shared" si="35"/>
        <v>-1.2884175299136078</v>
      </c>
      <c r="C1140">
        <f t="shared" si="35"/>
        <v>3.055815595146357</v>
      </c>
      <c r="D1140">
        <f t="shared" si="35"/>
        <v>-23.812057160112488</v>
      </c>
    </row>
    <row r="1141" spans="1:4" x14ac:dyDescent="0.2">
      <c r="A1141">
        <f t="shared" si="36"/>
        <v>3.5499996985563844</v>
      </c>
      <c r="B1141">
        <f t="shared" si="35"/>
        <v>-1.2936603088316554</v>
      </c>
      <c r="C1141">
        <f t="shared" si="35"/>
        <v>3.1173817157463946</v>
      </c>
      <c r="D1141">
        <f t="shared" si="35"/>
        <v>-25.728149445408217</v>
      </c>
    </row>
    <row r="1142" spans="1:4" x14ac:dyDescent="0.2">
      <c r="A1142">
        <f t="shared" si="36"/>
        <v>3.553141291209974</v>
      </c>
      <c r="B1142">
        <f t="shared" si="35"/>
        <v>-1.2989700840456881</v>
      </c>
      <c r="C1142">
        <f t="shared" si="35"/>
        <v>3.1809921073970999</v>
      </c>
      <c r="D1142">
        <f t="shared" si="35"/>
        <v>-27.863081587129003</v>
      </c>
    </row>
    <row r="1143" spans="1:4" x14ac:dyDescent="0.2">
      <c r="A1143">
        <f t="shared" si="36"/>
        <v>3.5562828838635636</v>
      </c>
      <c r="B1143">
        <f t="shared" si="35"/>
        <v>-1.3043476300079377</v>
      </c>
      <c r="C1143">
        <f t="shared" si="35"/>
        <v>3.2467320963072908</v>
      </c>
      <c r="D1143">
        <f t="shared" si="35"/>
        <v>-30.249193561493339</v>
      </c>
    </row>
    <row r="1144" spans="1:4" x14ac:dyDescent="0.2">
      <c r="A1144">
        <f t="shared" si="36"/>
        <v>3.5594244765171532</v>
      </c>
      <c r="B1144">
        <f t="shared" si="35"/>
        <v>-1.3097937345211768</v>
      </c>
      <c r="C1144">
        <f t="shared" si="35"/>
        <v>3.314691387707239</v>
      </c>
      <c r="D1144">
        <f t="shared" si="35"/>
        <v>-32.924747371617919</v>
      </c>
    </row>
    <row r="1145" spans="1:4" x14ac:dyDescent="0.2">
      <c r="A1145">
        <f t="shared" si="36"/>
        <v>3.5625660691707428</v>
      </c>
      <c r="B1145">
        <f t="shared" si="35"/>
        <v>-1.3153091989818826</v>
      </c>
      <c r="C1145">
        <f t="shared" si="35"/>
        <v>3.3849643308373385</v>
      </c>
      <c r="D1145">
        <f t="shared" si="35"/>
        <v>-35.935233058385251</v>
      </c>
    </row>
    <row r="1146" spans="1:4" x14ac:dyDescent="0.2">
      <c r="A1146">
        <f t="shared" si="36"/>
        <v>3.5657076618243324</v>
      </c>
      <c r="B1146">
        <f t="shared" si="35"/>
        <v>-1.3208948386288193</v>
      </c>
      <c r="C1146">
        <f t="shared" si="35"/>
        <v>3.4576502024706661</v>
      </c>
      <c r="D1146">
        <f t="shared" si="35"/>
        <v>-39.335014687748426</v>
      </c>
    </row>
    <row r="1147" spans="1:4" x14ac:dyDescent="0.2">
      <c r="A1147">
        <f t="shared" si="36"/>
        <v>3.568849254477922</v>
      </c>
      <c r="B1147">
        <f t="shared" si="35"/>
        <v>-1.3265514827971792</v>
      </c>
      <c r="C1147">
        <f t="shared" si="35"/>
        <v>3.5328535104420515</v>
      </c>
      <c r="D1147">
        <f t="shared" si="35"/>
        <v>-43.189419235546126</v>
      </c>
    </row>
    <row r="1148" spans="1:4" x14ac:dyDescent="0.2">
      <c r="A1148">
        <f t="shared" si="36"/>
        <v>3.5719908471315116</v>
      </c>
      <c r="B1148">
        <f t="shared" si="35"/>
        <v>-1.33227997517841</v>
      </c>
      <c r="C1148">
        <f t="shared" si="35"/>
        <v>3.6106843187875635</v>
      </c>
      <c r="D1148">
        <f t="shared" si="35"/>
        <v>-47.577407113690917</v>
      </c>
    </row>
    <row r="1149" spans="1:4" x14ac:dyDescent="0.2">
      <c r="A1149">
        <f t="shared" si="36"/>
        <v>3.5751324397851012</v>
      </c>
      <c r="B1149">
        <f t="shared" si="35"/>
        <v>-1.3380811740858769</v>
      </c>
      <c r="C1149">
        <f t="shared" si="35"/>
        <v>3.6912585962425366</v>
      </c>
      <c r="D1149">
        <f t="shared" si="35"/>
        <v>-52.595013112744446</v>
      </c>
    </row>
    <row r="1150" spans="1:4" x14ac:dyDescent="0.2">
      <c r="A1150">
        <f t="shared" si="36"/>
        <v>3.5782740324386908</v>
      </c>
      <c r="B1150">
        <f t="shared" si="35"/>
        <v>-1.3439559527264922</v>
      </c>
      <c r="C1150">
        <f t="shared" si="35"/>
        <v>3.7746985900049816</v>
      </c>
      <c r="D1150">
        <f t="shared" si="35"/>
        <v>-58.359817152088553</v>
      </c>
    </row>
    <row r="1151" spans="1:4" x14ac:dyDescent="0.2">
      <c r="A1151">
        <f t="shared" si="36"/>
        <v>3.5814156250922804</v>
      </c>
      <c r="B1151">
        <f t="shared" si="35"/>
        <v>-1.3499051994784701</v>
      </c>
      <c r="C1151">
        <f t="shared" si="35"/>
        <v>3.8611332268458121</v>
      </c>
      <c r="D1151">
        <f t="shared" si="35"/>
        <v>-65.016805026982851</v>
      </c>
    </row>
    <row r="1152" spans="1:4" x14ac:dyDescent="0.2">
      <c r="A1152">
        <f t="shared" si="36"/>
        <v>3.58455721774587</v>
      </c>
      <c r="B1152">
        <f t="shared" si="35"/>
        <v>-1.3559298181753512</v>
      </c>
      <c r="C1152">
        <f t="shared" si="35"/>
        <v>3.9506985438397964</v>
      </c>
      <c r="D1152">
        <f t="shared" si="35"/>
        <v>-72.746124960318866</v>
      </c>
    </row>
    <row r="1153" spans="1:4" x14ac:dyDescent="0.2">
      <c r="A1153">
        <f t="shared" si="36"/>
        <v>3.5876988103994596</v>
      </c>
      <c r="B1153">
        <f t="shared" si="35"/>
        <v>-1.3620307283964568</v>
      </c>
      <c r="C1153">
        <f t="shared" si="35"/>
        <v>4.043538151203272</v>
      </c>
      <c r="D1153">
        <f t="shared" si="35"/>
        <v>-81.773458857893857</v>
      </c>
    </row>
    <row r="1154" spans="1:4" x14ac:dyDescent="0.2">
      <c r="A1154">
        <f t="shared" si="36"/>
        <v>3.5908404030530492</v>
      </c>
      <c r="B1154">
        <f t="shared" si="35"/>
        <v>-1.3682088657639253</v>
      </c>
      <c r="C1154">
        <f t="shared" si="35"/>
        <v>4.1398037299588921</v>
      </c>
      <c r="D1154">
        <f t="shared" si="35"/>
        <v>-92.384043325580251</v>
      </c>
    </row>
    <row r="1155" spans="1:4" x14ac:dyDescent="0.2">
      <c r="A1155">
        <f t="shared" si="36"/>
        <v>3.5939819957066388</v>
      </c>
      <c r="B1155">
        <f t="shared" si="35"/>
        <v>-1.3744651822465144</v>
      </c>
      <c r="C1155">
        <f t="shared" si="35"/>
        <v>4.2396555674062517</v>
      </c>
      <c r="D1155">
        <f t="shared" si="35"/>
        <v>-104.94185160401919</v>
      </c>
    </row>
    <row r="1156" spans="1:4" x14ac:dyDescent="0.2">
      <c r="A1156">
        <f t="shared" si="36"/>
        <v>3.5971235883602284</v>
      </c>
      <c r="B1156">
        <f t="shared" si="35"/>
        <v>-1.3808006464703075</v>
      </c>
      <c r="C1156">
        <f t="shared" si="35"/>
        <v>4.3432631336633767</v>
      </c>
      <c r="D1156">
        <f t="shared" si="35"/>
        <v>-119.91617609967501</v>
      </c>
    </row>
    <row r="1157" spans="1:4" x14ac:dyDescent="0.2">
      <c r="A1157">
        <f t="shared" si="36"/>
        <v>3.600265181013818</v>
      </c>
      <c r="B1157">
        <f t="shared" si="35"/>
        <v>-1.387216244036533</v>
      </c>
      <c r="C1157">
        <f t="shared" si="35"/>
        <v>4.4508057028603973</v>
      </c>
      <c r="D1157">
        <f t="shared" si="35"/>
        <v>-137.91898547944734</v>
      </c>
    </row>
    <row r="1158" spans="1:4" x14ac:dyDescent="0.2">
      <c r="A1158">
        <f t="shared" si="36"/>
        <v>3.6034067736674076</v>
      </c>
      <c r="B1158">
        <f t="shared" si="35"/>
        <v>-1.3937129778466468</v>
      </c>
      <c r="C1158">
        <f t="shared" si="35"/>
        <v>4.5624730229175228</v>
      </c>
      <c r="D1158">
        <f t="shared" si="35"/>
        <v>-159.75822993362371</v>
      </c>
    </row>
    <row r="1159" spans="1:4" x14ac:dyDescent="0.2">
      <c r="A1159">
        <f t="shared" si="36"/>
        <v>3.6065483663209972</v>
      </c>
      <c r="B1159">
        <f t="shared" si="35"/>
        <v>-1.4002918684348824</v>
      </c>
      <c r="C1159">
        <f t="shared" si="35"/>
        <v>4.6784660382279881</v>
      </c>
      <c r="D1159">
        <f t="shared" si="35"/>
        <v>-186.51518272686445</v>
      </c>
    </row>
    <row r="1160" spans="1:4" x14ac:dyDescent="0.2">
      <c r="A1160">
        <f t="shared" si="36"/>
        <v>3.6096899589745868</v>
      </c>
      <c r="B1160">
        <f t="shared" si="35"/>
        <v>-1.4069539543084437</v>
      </c>
      <c r="C1160">
        <f t="shared" si="35"/>
        <v>4.7989976699982346</v>
      </c>
      <c r="D1160">
        <f t="shared" si="35"/>
        <v>-219.65873353865732</v>
      </c>
    </row>
    <row r="1161" spans="1:4" x14ac:dyDescent="0.2">
      <c r="A1161">
        <f t="shared" si="36"/>
        <v>3.6128315516281764</v>
      </c>
      <c r="B1161">
        <f t="shared" si="35"/>
        <v>-1.4137002922955462</v>
      </c>
      <c r="C1161">
        <f t="shared" si="35"/>
        <v>4.9242936594769144</v>
      </c>
      <c r="D1161">
        <f t="shared" si="35"/>
        <v>-261.21774494101021</v>
      </c>
    </row>
    <row r="1162" spans="1:4" x14ac:dyDescent="0.2">
      <c r="A1162">
        <f t="shared" si="36"/>
        <v>3.615973144281766</v>
      </c>
      <c r="B1162">
        <f t="shared" si="35"/>
        <v>-1.4205319579015008</v>
      </c>
      <c r="C1162">
        <f t="shared" si="35"/>
        <v>5.0545934798372887</v>
      </c>
      <c r="D1162">
        <f t="shared" si="35"/>
        <v>-314.04688353895421</v>
      </c>
    </row>
    <row r="1163" spans="1:4" x14ac:dyDescent="0.2">
      <c r="A1163">
        <f t="shared" si="36"/>
        <v>3.6191147369353556</v>
      </c>
      <c r="B1163">
        <f t="shared" si="35"/>
        <v>-1.4274500456730472</v>
      </c>
      <c r="C1163">
        <f t="shared" si="35"/>
        <v>5.1901513230712357</v>
      </c>
      <c r="D1163">
        <f t="shared" si="35"/>
        <v>-382.2470575497403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-1.4344556695711499</v>
      </c>
      <c r="C1164">
        <f t="shared" si="37"/>
        <v>5.3312371689143569</v>
      </c>
      <c r="D1164">
        <f t="shared" si="37"/>
        <v>-471.84945063940069</v>
      </c>
    </row>
    <row r="1165" spans="1:4" x14ac:dyDescent="0.2">
      <c r="A1165">
        <f t="shared" ref="A1165:A1228" si="38">A1164+B$3</f>
        <v>3.6253979222425348</v>
      </c>
      <c r="B1165">
        <f t="shared" si="37"/>
        <v>-1.4415499633524811</v>
      </c>
      <c r="C1165">
        <f t="shared" si="37"/>
        <v>5.4781379435596387</v>
      </c>
      <c r="D1165">
        <f t="shared" si="37"/>
        <v>-591.96466336656556</v>
      </c>
    </row>
    <row r="1166" spans="1:4" x14ac:dyDescent="0.2">
      <c r="A1166">
        <f t="shared" si="38"/>
        <v>3.6285395148961244</v>
      </c>
      <c r="B1166">
        <f t="shared" si="37"/>
        <v>-1.4487340809597997</v>
      </c>
      <c r="C1166">
        <f t="shared" si="37"/>
        <v>5.6311587767412936</v>
      </c>
      <c r="D1166">
        <f t="shared" si="37"/>
        <v>-756.78527886556719</v>
      </c>
    </row>
    <row r="1167" spans="1:4" x14ac:dyDescent="0.2">
      <c r="A1167">
        <f t="shared" si="38"/>
        <v>3.631681107549714</v>
      </c>
      <c r="B1167">
        <f t="shared" si="37"/>
        <v>-1.4560091969214766</v>
      </c>
      <c r="C1167">
        <f t="shared" si="37"/>
        <v>5.7906243666919677</v>
      </c>
      <c r="D1167">
        <f t="shared" si="37"/>
        <v>-989.22658633171966</v>
      </c>
    </row>
    <row r="1168" spans="1:4" x14ac:dyDescent="0.2">
      <c r="A1168">
        <f t="shared" si="38"/>
        <v>3.6348227002033036</v>
      </c>
      <c r="B1168">
        <f t="shared" si="37"/>
        <v>-1.4633765067603886</v>
      </c>
      <c r="C1168">
        <f t="shared" si="37"/>
        <v>5.9568804635080914</v>
      </c>
      <c r="D1168">
        <f t="shared" si="37"/>
        <v>-1327.8813842341153</v>
      </c>
    </row>
    <row r="1169" spans="1:4" x14ac:dyDescent="0.2">
      <c r="A1169">
        <f t="shared" si="38"/>
        <v>3.6379642928568932</v>
      </c>
      <c r="B1169">
        <f t="shared" si="37"/>
        <v>-1.4708372274124375</v>
      </c>
      <c r="C1169">
        <f t="shared" si="37"/>
        <v>6.1302954826143887</v>
      </c>
      <c r="D1169">
        <f t="shared" si="37"/>
        <v>-1841.1087190221617</v>
      </c>
    </row>
    <row r="1170" spans="1:4" x14ac:dyDescent="0.2">
      <c r="A1170">
        <f t="shared" si="38"/>
        <v>3.6411058855104828</v>
      </c>
      <c r="B1170">
        <f t="shared" si="37"/>
        <v>-1.4783925976549399</v>
      </c>
      <c r="C1170">
        <f t="shared" si="37"/>
        <v>6.3112622613159575</v>
      </c>
      <c r="D1170">
        <f t="shared" si="37"/>
        <v>-2657.6684542082212</v>
      </c>
    </row>
    <row r="1171" spans="1:4" x14ac:dyDescent="0.2">
      <c r="A1171">
        <f t="shared" si="38"/>
        <v>3.6442474781640724</v>
      </c>
      <c r="B1171">
        <f t="shared" si="37"/>
        <v>-1.486043878545148</v>
      </c>
      <c r="C1171">
        <f t="shared" si="37"/>
        <v>6.5001999728838102</v>
      </c>
      <c r="D1171">
        <f t="shared" si="37"/>
        <v>-4039.4084599356743</v>
      </c>
    </row>
    <row r="1172" spans="1:4" x14ac:dyDescent="0.2">
      <c r="A1172">
        <f t="shared" si="38"/>
        <v>3.6473890708176619</v>
      </c>
      <c r="B1172">
        <f t="shared" si="37"/>
        <v>-1.4937923538691706</v>
      </c>
      <c r="C1172">
        <f t="shared" si="37"/>
        <v>6.6975562142594605</v>
      </c>
      <c r="D1172">
        <f t="shared" si="37"/>
        <v>-6573.8993294681595</v>
      </c>
    </row>
    <row r="1173" spans="1:4" x14ac:dyDescent="0.2">
      <c r="A1173">
        <f t="shared" si="38"/>
        <v>3.6505306634712515</v>
      </c>
      <c r="B1173">
        <f t="shared" si="37"/>
        <v>-1.5016393306015714</v>
      </c>
      <c r="C1173">
        <f t="shared" si="37"/>
        <v>6.9038092853107864</v>
      </c>
      <c r="D1173">
        <f t="shared" si="37"/>
        <v>-11764.849091074362</v>
      </c>
    </row>
    <row r="1174" spans="1:4" x14ac:dyDescent="0.2">
      <c r="A1174">
        <f t="shared" si="38"/>
        <v>3.6536722561248411</v>
      </c>
      <c r="B1174">
        <f t="shared" si="37"/>
        <v>-1.50958613937592</v>
      </c>
      <c r="C1174">
        <f t="shared" si="37"/>
        <v>7.1194706796539986</v>
      </c>
      <c r="D1174">
        <f t="shared" si="37"/>
        <v>-24245.528698979022</v>
      </c>
    </row>
    <row r="1175" spans="1:4" x14ac:dyDescent="0.2">
      <c r="A1175">
        <f t="shared" si="38"/>
        <v>3.6568138487784307</v>
      </c>
      <c r="B1175">
        <f t="shared" si="37"/>
        <v>-1.5176341349665996</v>
      </c>
      <c r="C1175">
        <f t="shared" si="37"/>
        <v>7.3450878094085992</v>
      </c>
      <c r="D1175">
        <f t="shared" si="37"/>
        <v>-63011.17611668566</v>
      </c>
    </row>
    <row r="1176" spans="1:4" x14ac:dyDescent="0.2">
      <c r="A1176">
        <f t="shared" si="38"/>
        <v>3.6599554414320203</v>
      </c>
      <c r="B1176">
        <f t="shared" si="37"/>
        <v>-1.5257846967821609</v>
      </c>
      <c r="C1176">
        <f t="shared" si="37"/>
        <v>7.5812469889117695</v>
      </c>
      <c r="D1176">
        <f t="shared" si="37"/>
        <v>-258044.10866652286</v>
      </c>
    </row>
    <row r="1177" spans="1:4" x14ac:dyDescent="0.2">
      <c r="A1177">
        <f t="shared" si="38"/>
        <v>3.6630970340856099</v>
      </c>
      <c r="B1177">
        <f t="shared" si="37"/>
        <v>-1.5340392293705372</v>
      </c>
      <c r="C1177">
        <f t="shared" si="37"/>
        <v>7.8285767054303799</v>
      </c>
      <c r="D1177">
        <f t="shared" si="37"/>
        <v>-4031521.3819986423</v>
      </c>
    </row>
    <row r="1178" spans="1:4" x14ac:dyDescent="0.2">
      <c r="A1178">
        <f t="shared" si="38"/>
        <v>3.6662386267391995</v>
      </c>
      <c r="B1178">
        <f t="shared" si="37"/>
        <v>-1.5423991629364391</v>
      </c>
      <c r="C1178">
        <f t="shared" si="37"/>
        <v>8.087751208324379</v>
      </c>
    </row>
    <row r="1179" spans="1:4" x14ac:dyDescent="0.2">
      <c r="A1179">
        <f t="shared" si="38"/>
        <v>3.6693802193927891</v>
      </c>
      <c r="B1179">
        <f t="shared" si="37"/>
        <v>-1.5508659538712595</v>
      </c>
      <c r="C1179">
        <f t="shared" si="37"/>
        <v>8.359494451993978</v>
      </c>
      <c r="D1179">
        <f t="shared" si="37"/>
        <v>503970.01606701297</v>
      </c>
    </row>
    <row r="1180" spans="1:4" x14ac:dyDescent="0.2">
      <c r="A1180">
        <f t="shared" si="38"/>
        <v>3.6725218120463787</v>
      </c>
      <c r="B1180">
        <f t="shared" si="37"/>
        <v>-1.559441085295822</v>
      </c>
      <c r="C1180">
        <f t="shared" si="37"/>
        <v>8.6445844323548293</v>
      </c>
      <c r="D1180">
        <f t="shared" si="37"/>
        <v>94050.536720956661</v>
      </c>
    </row>
    <row r="1181" spans="1:4" x14ac:dyDescent="0.2">
      <c r="A1181">
        <f t="shared" si="38"/>
        <v>3.6756634046999683</v>
      </c>
      <c r="B1181">
        <f t="shared" si="37"/>
        <v>-1.5681260676163238</v>
      </c>
      <c r="C1181">
        <f t="shared" si="37"/>
        <v>8.9438579616108349</v>
      </c>
      <c r="D1181">
        <f t="shared" si="37"/>
        <v>32267.454379863699</v>
      </c>
    </row>
    <row r="1182" spans="1:4" x14ac:dyDescent="0.2">
      <c r="A1182">
        <f t="shared" si="38"/>
        <v>3.6788049973535579</v>
      </c>
      <c r="B1182">
        <f t="shared" si="37"/>
        <v>-1.5769224390938359</v>
      </c>
      <c r="C1182">
        <f t="shared" si="37"/>
        <v>9.2582159318275892</v>
      </c>
      <c r="D1182">
        <f t="shared" si="37"/>
        <v>14692.054772450732</v>
      </c>
    </row>
    <row r="1183" spans="1:4" x14ac:dyDescent="0.2">
      <c r="A1183">
        <f t="shared" si="38"/>
        <v>3.6819465900071475</v>
      </c>
      <c r="B1183">
        <f t="shared" si="37"/>
        <v>-1.5858317664277299</v>
      </c>
      <c r="C1183">
        <f t="shared" si="37"/>
        <v>9.5886291243614252</v>
      </c>
      <c r="D1183">
        <f t="shared" si="37"/>
        <v>7883.8640825842313</v>
      </c>
    </row>
    <row r="1184" spans="1:4" x14ac:dyDescent="0.2">
      <c r="A1184">
        <f t="shared" si="38"/>
        <v>3.6850881826607371</v>
      </c>
      <c r="B1184">
        <f t="shared" si="37"/>
        <v>-1.5948556453534055</v>
      </c>
      <c r="C1184">
        <f t="shared" si="37"/>
        <v>9.9361446296981804</v>
      </c>
      <c r="D1184">
        <f t="shared" si="37"/>
        <v>4710.4603313516536</v>
      </c>
    </row>
    <row r="1185" spans="1:4" x14ac:dyDescent="0.2">
      <c r="A1185">
        <f t="shared" si="38"/>
        <v>3.6882297753143267</v>
      </c>
      <c r="B1185">
        <f t="shared" si="37"/>
        <v>-1.6039957012547241</v>
      </c>
      <c r="C1185">
        <f t="shared" si="37"/>
        <v>10.301892950854066</v>
      </c>
      <c r="D1185">
        <f t="shared" si="37"/>
        <v>3036.1260133465421</v>
      </c>
    </row>
    <row r="1186" spans="1:4" x14ac:dyDescent="0.2">
      <c r="A1186">
        <f t="shared" si="38"/>
        <v>3.6913713679679163</v>
      </c>
      <c r="B1186">
        <f t="shared" si="37"/>
        <v>-1.6132535897915452</v>
      </c>
      <c r="C1186">
        <f t="shared" si="37"/>
        <v>10.687095873366264</v>
      </c>
      <c r="D1186">
        <f t="shared" si="37"/>
        <v>2070.4755426032666</v>
      </c>
    </row>
    <row r="1187" spans="1:4" x14ac:dyDescent="0.2">
      <c r="A1187">
        <f t="shared" si="38"/>
        <v>3.6945129606215059</v>
      </c>
      <c r="B1187">
        <f t="shared" si="37"/>
        <v>-1.6226309975427884</v>
      </c>
      <c r="C1187">
        <f t="shared" si="37"/>
        <v>11.093075196262598</v>
      </c>
      <c r="D1187">
        <f t="shared" si="37"/>
        <v>1474.8809183345891</v>
      </c>
    </row>
    <row r="1188" spans="1:4" x14ac:dyDescent="0.2">
      <c r="A1188">
        <f t="shared" si="38"/>
        <v>3.6976545532750955</v>
      </c>
      <c r="B1188">
        <f t="shared" si="37"/>
        <v>-1.6321296426654472</v>
      </c>
      <c r="C1188">
        <f t="shared" si="37"/>
        <v>11.52126243149617</v>
      </c>
      <c r="D1188">
        <f t="shared" si="37"/>
        <v>1087.7410690554752</v>
      </c>
    </row>
    <row r="1189" spans="1:4" x14ac:dyDescent="0.2">
      <c r="A1189">
        <f t="shared" si="38"/>
        <v>3.7007961459286851</v>
      </c>
      <c r="B1189">
        <f t="shared" si="37"/>
        <v>-1.641751275570009</v>
      </c>
      <c r="C1189">
        <f t="shared" si="37"/>
        <v>11.973209594454133</v>
      </c>
      <c r="D1189">
        <f t="shared" si="37"/>
        <v>825.26240959385098</v>
      </c>
    </row>
    <row r="1190" spans="1:4" x14ac:dyDescent="0.2">
      <c r="A1190">
        <f t="shared" si="38"/>
        <v>3.7039377385822747</v>
      </c>
      <c r="B1190">
        <f t="shared" si="37"/>
        <v>-1.6514976796127236</v>
      </c>
      <c r="C1190">
        <f t="shared" si="37"/>
        <v>12.450601225647857</v>
      </c>
      <c r="D1190">
        <f t="shared" si="37"/>
        <v>641.03318802474519</v>
      </c>
    </row>
    <row r="1191" spans="1:4" x14ac:dyDescent="0.2">
      <c r="A1191">
        <f t="shared" si="38"/>
        <v>3.7070793312358643</v>
      </c>
      <c r="B1191">
        <f t="shared" si="37"/>
        <v>-1.6613706718052108</v>
      </c>
      <c r="C1191">
        <f t="shared" si="37"/>
        <v>12.955267803976932</v>
      </c>
      <c r="D1191">
        <f t="shared" si="37"/>
        <v>507.92696160674444</v>
      </c>
    </row>
    <row r="1192" spans="1:4" x14ac:dyDescent="0.2">
      <c r="A1192">
        <f t="shared" si="38"/>
        <v>3.7102209238894539</v>
      </c>
      <c r="B1192">
        <f t="shared" si="37"/>
        <v>-1.6713721035418831</v>
      </c>
      <c r="C1192">
        <f t="shared" si="37"/>
        <v>13.489200735523029</v>
      </c>
      <c r="D1192">
        <f t="shared" si="37"/>
        <v>409.36445136677582</v>
      </c>
    </row>
    <row r="1193" spans="1:4" x14ac:dyDescent="0.2">
      <c r="A1193">
        <f t="shared" si="38"/>
        <v>3.7133625165430435</v>
      </c>
      <c r="B1193">
        <f t="shared" si="37"/>
        <v>-1.6815038613456845</v>
      </c>
      <c r="C1193">
        <f t="shared" si="37"/>
        <v>14.054569129258804</v>
      </c>
      <c r="D1193">
        <f t="shared" si="37"/>
        <v>334.82275763610062</v>
      </c>
    </row>
    <row r="1194" spans="1:4" x14ac:dyDescent="0.2">
      <c r="A1194">
        <f t="shared" si="38"/>
        <v>3.7165041091966331</v>
      </c>
      <c r="B1194">
        <f t="shared" si="37"/>
        <v>-1.6917678676326771</v>
      </c>
      <c r="C1194">
        <f t="shared" si="37"/>
        <v>14.653738603053606</v>
      </c>
      <c r="D1194">
        <f t="shared" si="37"/>
        <v>277.4034981603192</v>
      </c>
    </row>
    <row r="1195" spans="1:4" x14ac:dyDescent="0.2">
      <c r="A1195">
        <f t="shared" si="38"/>
        <v>3.7196457018502227</v>
      </c>
      <c r="B1195">
        <f t="shared" si="37"/>
        <v>-1.7021660814959982</v>
      </c>
      <c r="C1195">
        <f t="shared" si="37"/>
        <v>15.289292400764499</v>
      </c>
      <c r="D1195">
        <f t="shared" si="37"/>
        <v>232.45592083824775</v>
      </c>
    </row>
    <row r="1196" spans="1:4" x14ac:dyDescent="0.2">
      <c r="A1196">
        <f t="shared" si="38"/>
        <v>3.7227872945038123</v>
      </c>
      <c r="B1196">
        <f t="shared" si="37"/>
        <v>-1.7127004995097452</v>
      </c>
      <c r="C1196">
        <f t="shared" si="37"/>
        <v>15.964055145031599</v>
      </c>
      <c r="D1196">
        <f t="shared" si="37"/>
        <v>196.76680261450787</v>
      </c>
    </row>
    <row r="1197" spans="1:4" x14ac:dyDescent="0.2">
      <c r="A1197">
        <f t="shared" si="38"/>
        <v>3.7259288871574019</v>
      </c>
      <c r="B1197">
        <f t="shared" si="37"/>
        <v>-1.7233731565533539</v>
      </c>
      <c r="C1197">
        <f t="shared" si="37"/>
        <v>16.681119601873451</v>
      </c>
      <c r="D1197">
        <f t="shared" si="37"/>
        <v>168.06759225702777</v>
      </c>
    </row>
    <row r="1198" spans="1:4" x14ac:dyDescent="0.2">
      <c r="A1198">
        <f t="shared" si="38"/>
        <v>3.7290704798109915</v>
      </c>
      <c r="B1198">
        <f t="shared" si="37"/>
        <v>-1.7341861266570708</v>
      </c>
      <c r="C1198">
        <f t="shared" si="37"/>
        <v>17.443876893780132</v>
      </c>
      <c r="D1198">
        <f t="shared" si="37"/>
        <v>144.72559727805768</v>
      </c>
    </row>
    <row r="1199" spans="1:4" x14ac:dyDescent="0.2">
      <c r="A1199">
        <f t="shared" si="38"/>
        <v>3.7322120724645811</v>
      </c>
      <c r="B1199">
        <f t="shared" si="37"/>
        <v>-1.7451415238691055</v>
      </c>
      <c r="C1199">
        <f t="shared" si="37"/>
        <v>18.256050669522004</v>
      </c>
      <c r="D1199">
        <f t="shared" si="37"/>
        <v>125.5453674427731</v>
      </c>
    </row>
    <row r="1200" spans="1:4" x14ac:dyDescent="0.2">
      <c r="A1200">
        <f t="shared" si="38"/>
        <v>3.7353536651181707</v>
      </c>
      <c r="B1200">
        <f t="shared" si="37"/>
        <v>-1.7562415031451133</v>
      </c>
      <c r="C1200">
        <f t="shared" si="37"/>
        <v>19.121735823513198</v>
      </c>
      <c r="D1200">
        <f t="shared" si="37"/>
        <v>109.63793706021265</v>
      </c>
    </row>
    <row r="1201" spans="1:4" x14ac:dyDescent="0.2">
      <c r="A1201">
        <f t="shared" si="38"/>
        <v>3.7384952577717603</v>
      </c>
      <c r="B1201">
        <f t="shared" si="37"/>
        <v>-1.7674882612606315</v>
      </c>
      <c r="C1201">
        <f t="shared" si="37"/>
        <v>20.045442457952685</v>
      </c>
      <c r="D1201">
        <f t="shared" si="37"/>
        <v>96.332917616277825</v>
      </c>
    </row>
    <row r="1202" spans="1:4" x14ac:dyDescent="0.2">
      <c r="A1202">
        <f t="shared" si="38"/>
        <v>3.7416368504253499</v>
      </c>
      <c r="B1202">
        <f t="shared" si="37"/>
        <v>-1.7788840377471569</v>
      </c>
      <c r="C1202">
        <f t="shared" si="37"/>
        <v>21.032145900370853</v>
      </c>
      <c r="D1202">
        <f t="shared" si="37"/>
        <v>85.118267823309196</v>
      </c>
    </row>
    <row r="1203" spans="1:4" x14ac:dyDescent="0.2">
      <c r="A1203">
        <f t="shared" si="38"/>
        <v>3.7447784430789395</v>
      </c>
      <c r="B1203">
        <f t="shared" si="37"/>
        <v>-1.7904311158525394</v>
      </c>
      <c r="C1203">
        <f t="shared" si="37"/>
        <v>22.087343731637084</v>
      </c>
      <c r="D1203">
        <f t="shared" si="37"/>
        <v>75.598310565935137</v>
      </c>
    </row>
    <row r="1204" spans="1:4" x14ac:dyDescent="0.2">
      <c r="A1204">
        <f t="shared" si="38"/>
        <v>3.7479200357325291</v>
      </c>
      <c r="B1204">
        <f t="shared" si="37"/>
        <v>-1.8021318235264137</v>
      </c>
      <c r="C1204">
        <f t="shared" si="37"/>
        <v>23.217120949862764</v>
      </c>
      <c r="D1204">
        <f t="shared" si="37"/>
        <v>67.464005638621302</v>
      </c>
    </row>
    <row r="1205" spans="1:4" x14ac:dyDescent="0.2">
      <c r="A1205">
        <f t="shared" si="38"/>
        <v>3.7510616283861187</v>
      </c>
      <c r="B1205">
        <f t="shared" si="37"/>
        <v>-1.8139885344313971</v>
      </c>
      <c r="C1205">
        <f t="shared" si="37"/>
        <v>24.428224600057121</v>
      </c>
      <c r="D1205">
        <f t="shared" si="37"/>
        <v>60.471595547974218</v>
      </c>
    </row>
    <row r="1206" spans="1:4" x14ac:dyDescent="0.2">
      <c r="A1206">
        <f t="shared" si="38"/>
        <v>3.7542032210397083</v>
      </c>
      <c r="B1206">
        <f t="shared" si="37"/>
        <v>-1.8260036689808161</v>
      </c>
      <c r="C1206">
        <f t="shared" si="37"/>
        <v>25.728149445420232</v>
      </c>
      <c r="D1206">
        <f t="shared" si="37"/>
        <v>54.427061733533669</v>
      </c>
    </row>
    <row r="1207" spans="1:4" x14ac:dyDescent="0.2">
      <c r="A1207">
        <f t="shared" si="38"/>
        <v>3.7573448136932979</v>
      </c>
      <c r="B1207">
        <f t="shared" si="37"/>
        <v>-1.8381796954037402</v>
      </c>
      <c r="C1207">
        <f t="shared" si="37"/>
        <v>27.125236553196888</v>
      </c>
      <c r="D1207">
        <f t="shared" si="37"/>
        <v>49.174671253883368</v>
      </c>
    </row>
    <row r="1208" spans="1:4" x14ac:dyDescent="0.2">
      <c r="A1208">
        <f t="shared" si="38"/>
        <v>3.7604864063468875</v>
      </c>
      <c r="B1208">
        <f t="shared" si="37"/>
        <v>-1.850519130838153</v>
      </c>
      <c r="C1208">
        <f t="shared" si="37"/>
        <v>28.628787027831223</v>
      </c>
      <c r="D1208">
        <f t="shared" si="37"/>
        <v>44.588441603472404</v>
      </c>
    </row>
    <row r="1209" spans="1:4" x14ac:dyDescent="0.2">
      <c r="A1209">
        <f t="shared" si="38"/>
        <v>3.7636279990004771</v>
      </c>
      <c r="B1209">
        <f t="shared" si="37"/>
        <v>-1.8630245424530618</v>
      </c>
      <c r="C1209">
        <f t="shared" si="37"/>
        <v>30.249193561508353</v>
      </c>
      <c r="D1209">
        <f t="shared" si="37"/>
        <v>40.565713092565126</v>
      </c>
    </row>
    <row r="1210" spans="1:4" x14ac:dyDescent="0.2">
      <c r="A1210">
        <f t="shared" si="38"/>
        <v>3.7667695916540667</v>
      </c>
      <c r="B1210">
        <f t="shared" si="37"/>
        <v>-1.8756985486004474</v>
      </c>
      <c r="C1210">
        <f t="shared" si="37"/>
        <v>31.998093005637877</v>
      </c>
      <c r="D1210">
        <f t="shared" si="37"/>
        <v>37.02226087902357</v>
      </c>
    </row>
    <row r="1211" spans="1:4" x14ac:dyDescent="0.2">
      <c r="A1211">
        <f t="shared" si="38"/>
        <v>3.7699111843076563</v>
      </c>
      <c r="B1211">
        <f t="shared" si="37"/>
        <v>-1.8885438199979239</v>
      </c>
      <c r="C1211">
        <f t="shared" si="37"/>
        <v>33.888543819938477</v>
      </c>
      <c r="D1211">
        <f t="shared" si="37"/>
        <v>33.888543820087946</v>
      </c>
    </row>
    <row r="1212" spans="1:4" x14ac:dyDescent="0.2">
      <c r="A1212">
        <f t="shared" si="38"/>
        <v>3.7730527769612459</v>
      </c>
      <c r="B1212">
        <f t="shared" si="37"/>
        <v>-1.9015630809430446</v>
      </c>
      <c r="C1212">
        <f t="shared" si="37"/>
        <v>35.935233058404251</v>
      </c>
      <c r="D1212">
        <f t="shared" si="37"/>
        <v>31.106801103883534</v>
      </c>
    </row>
    <row r="1213" spans="1:4" x14ac:dyDescent="0.2">
      <c r="A1213">
        <f t="shared" si="38"/>
        <v>3.7761943696148355</v>
      </c>
      <c r="B1213">
        <f t="shared" si="37"/>
        <v>-1.9147591105601989</v>
      </c>
      <c r="C1213">
        <f t="shared" si="37"/>
        <v>38.154718541702927</v>
      </c>
      <c r="D1213">
        <f t="shared" si="37"/>
        <v>28.62878702794983</v>
      </c>
    </row>
    <row r="1214" spans="1:4" x14ac:dyDescent="0.2">
      <c r="A1214">
        <f t="shared" si="38"/>
        <v>3.7793359622684251</v>
      </c>
      <c r="B1214">
        <f t="shared" si="37"/>
        <v>-1.9281347440810932</v>
      </c>
      <c r="C1214">
        <f t="shared" si="37"/>
        <v>40.565713092374011</v>
      </c>
      <c r="D1214">
        <f t="shared" si="37"/>
        <v>26.4139903458723</v>
      </c>
    </row>
    <row r="1215" spans="1:4" x14ac:dyDescent="0.2">
      <c r="A1215">
        <f t="shared" si="38"/>
        <v>3.7824775549220147</v>
      </c>
      <c r="B1215">
        <f t="shared" si="37"/>
        <v>-1.9416928741598427</v>
      </c>
      <c r="C1215">
        <f t="shared" si="37"/>
        <v>43.189419235570547</v>
      </c>
      <c r="D1215">
        <f t="shared" si="37"/>
        <v>24.428224600152472</v>
      </c>
    </row>
    <row r="1216" spans="1:4" x14ac:dyDescent="0.2">
      <c r="A1216">
        <f t="shared" si="38"/>
        <v>3.7856191475756042</v>
      </c>
      <c r="B1216">
        <f t="shared" si="37"/>
        <v>-1.9554364522237069</v>
      </c>
      <c r="C1216">
        <f t="shared" si="37"/>
        <v>46.049924675621995</v>
      </c>
      <c r="D1216">
        <f t="shared" si="37"/>
        <v>22.642504689698267</v>
      </c>
    </row>
    <row r="1217" spans="1:4" x14ac:dyDescent="0.2">
      <c r="A1217">
        <f t="shared" si="38"/>
        <v>3.7887607402291938</v>
      </c>
      <c r="B1217">
        <f t="shared" si="37"/>
        <v>-1.969368489860585</v>
      </c>
      <c r="C1217">
        <f t="shared" si="37"/>
        <v>49.174671253635012</v>
      </c>
      <c r="D1217">
        <f t="shared" si="37"/>
        <v>21.032145900448402</v>
      </c>
    </row>
    <row r="1218" spans="1:4" x14ac:dyDescent="0.2">
      <c r="A1218">
        <f t="shared" si="38"/>
        <v>3.7919023328827834</v>
      </c>
      <c r="B1218">
        <f t="shared" si="37"/>
        <v>-1.983492060244386</v>
      </c>
      <c r="C1218">
        <f t="shared" si="37"/>
        <v>52.595013112776364</v>
      </c>
      <c r="D1218">
        <f t="shared" si="37"/>
        <v>19.576037033012266</v>
      </c>
    </row>
    <row r="1219" spans="1:4" x14ac:dyDescent="0.2">
      <c r="A1219">
        <f t="shared" si="38"/>
        <v>3.795043925536373</v>
      </c>
      <c r="B1219">
        <f t="shared" si="37"/>
        <v>-1.9978102995994342</v>
      </c>
      <c r="C1219">
        <f t="shared" si="37"/>
        <v>56.346883628929497</v>
      </c>
      <c r="D1219">
        <f t="shared" si="37"/>
        <v>18.256050669585736</v>
      </c>
    </row>
    <row r="1220" spans="1:4" x14ac:dyDescent="0.2">
      <c r="A1220">
        <f t="shared" si="38"/>
        <v>3.7981855181899626</v>
      </c>
      <c r="B1220">
        <f t="shared" si="37"/>
        <v>-2.0123264087051398</v>
      </c>
      <c r="C1220">
        <f t="shared" si="37"/>
        <v>60.471595547645308</v>
      </c>
      <c r="D1220">
        <f t="shared" si="37"/>
        <v>17.056562138990216</v>
      </c>
    </row>
    <row r="1221" spans="1:4" x14ac:dyDescent="0.2">
      <c r="A1221">
        <f t="shared" si="38"/>
        <v>3.8013271108435522</v>
      </c>
      <c r="B1221">
        <f t="shared" si="37"/>
        <v>-2.027043654442152</v>
      </c>
      <c r="C1221">
        <f t="shared" si="37"/>
        <v>65.016805027025441</v>
      </c>
      <c r="D1221">
        <f t="shared" si="37"/>
        <v>15.964055145084471</v>
      </c>
    </row>
    <row r="1222" spans="1:4" x14ac:dyDescent="0.2">
      <c r="A1222">
        <f t="shared" si="38"/>
        <v>3.8044687034971418</v>
      </c>
      <c r="B1222">
        <f t="shared" si="37"/>
        <v>-2.0419653713813131</v>
      </c>
      <c r="C1222">
        <f t="shared" si="37"/>
        <v>70.037678354118924</v>
      </c>
      <c r="D1222">
        <f t="shared" si="37"/>
        <v>14.966796877813552</v>
      </c>
    </row>
    <row r="1223" spans="1:4" x14ac:dyDescent="0.2">
      <c r="A1223">
        <f t="shared" si="38"/>
        <v>3.8076102961507314</v>
      </c>
      <c r="B1223">
        <f t="shared" si="37"/>
        <v>-2.0570949634167373</v>
      </c>
      <c r="C1223">
        <f t="shared" si="37"/>
        <v>75.59831056549001</v>
      </c>
      <c r="D1223">
        <f t="shared" si="37"/>
        <v>14.05456912930304</v>
      </c>
    </row>
    <row r="1224" spans="1:4" x14ac:dyDescent="0.2">
      <c r="A1224">
        <f t="shared" si="38"/>
        <v>3.810751888804321</v>
      </c>
      <c r="B1224">
        <f t="shared" si="37"/>
        <v>-2.0724359054443968</v>
      </c>
      <c r="C1224">
        <f t="shared" si="37"/>
        <v>81.773458857951951</v>
      </c>
      <c r="D1224">
        <f t="shared" si="37"/>
        <v>13.218444781066079</v>
      </c>
    </row>
    <row r="1225" spans="1:4" x14ac:dyDescent="0.2">
      <c r="A1225">
        <f t="shared" si="38"/>
        <v>3.8138934814579106</v>
      </c>
      <c r="B1225">
        <f t="shared" si="37"/>
        <v>-2.0879917450876548</v>
      </c>
      <c r="C1225">
        <f t="shared" si="37"/>
        <v>88.65067161576863</v>
      </c>
      <c r="D1225">
        <f t="shared" si="37"/>
        <v>12.450601225685162</v>
      </c>
    </row>
    <row r="1226" spans="1:4" x14ac:dyDescent="0.2">
      <c r="A1226">
        <f t="shared" si="38"/>
        <v>3.8170350741115002</v>
      </c>
      <c r="B1226">
        <f t="shared" si="37"/>
        <v>-2.103766104471219</v>
      </c>
      <c r="C1226">
        <f t="shared" si="37"/>
        <v>96.332917615660222</v>
      </c>
      <c r="D1226">
        <f t="shared" si="37"/>
        <v>11.744163994289458</v>
      </c>
    </row>
    <row r="1227" spans="1:4" x14ac:dyDescent="0.2">
      <c r="A1227">
        <f t="shared" si="38"/>
        <v>3.8201766667650898</v>
      </c>
      <c r="B1227">
        <f t="shared" si="37"/>
        <v>-2.1197626820450544</v>
      </c>
      <c r="C1227">
        <f t="shared" si="37"/>
        <v>104.94185160410055</v>
      </c>
      <c r="D1227">
        <f t="shared" si="37"/>
        <v>11.093075196294288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-2.1359852544598468</v>
      </c>
      <c r="C1228">
        <f t="shared" si="39"/>
        <v>114.62189492886634</v>
      </c>
      <c r="D1228">
        <f t="shared" si="39"/>
        <v>10.491982427251267</v>
      </c>
    </row>
    <row r="1229" spans="1:4" x14ac:dyDescent="0.2">
      <c r="A1229">
        <f t="shared" ref="A1229:A1292" si="40">A1228+B$3</f>
        <v>3.826459852072269</v>
      </c>
      <c r="B1229">
        <f t="shared" si="39"/>
        <v>-2.1524376784956516</v>
      </c>
      <c r="C1229">
        <f t="shared" si="39"/>
        <v>125.54536744189036</v>
      </c>
      <c r="D1229">
        <f t="shared" si="39"/>
        <v>9.9361446297252751</v>
      </c>
    </row>
    <row r="1230" spans="1:4" x14ac:dyDescent="0.2">
      <c r="A1230">
        <f t="shared" si="40"/>
        <v>3.8296014447258586</v>
      </c>
      <c r="B1230">
        <f t="shared" si="39"/>
        <v>-2.1691238930454464</v>
      </c>
      <c r="C1230">
        <f t="shared" si="39"/>
        <v>137.91898547956492</v>
      </c>
      <c r="D1230">
        <f t="shared" si="39"/>
        <v>9.4213520503837049</v>
      </c>
    </row>
    <row r="1231" spans="1:4" x14ac:dyDescent="0.2">
      <c r="A1231">
        <f t="shared" si="40"/>
        <v>3.8327430373794482</v>
      </c>
      <c r="B1231">
        <f t="shared" si="39"/>
        <v>-2.1860479211553359</v>
      </c>
      <c r="C1231">
        <f t="shared" si="39"/>
        <v>151.99214906230117</v>
      </c>
      <c r="D1231">
        <f t="shared" si="39"/>
        <v>8.9438579616341496</v>
      </c>
    </row>
    <row r="1232" spans="1:4" x14ac:dyDescent="0.2">
      <c r="A1232">
        <f t="shared" si="40"/>
        <v>3.8358846300330378</v>
      </c>
      <c r="B1232">
        <f t="shared" si="39"/>
        <v>-2.2032138721232504</v>
      </c>
      <c r="C1232">
        <f t="shared" si="39"/>
        <v>168.06759225572065</v>
      </c>
      <c r="D1232">
        <f t="shared" si="39"/>
        <v>8.5003202370176378</v>
      </c>
    </row>
    <row r="1233" spans="1:4" x14ac:dyDescent="0.2">
      <c r="A1233">
        <f t="shared" si="40"/>
        <v>3.8390262226866274</v>
      </c>
      <c r="B1233">
        <f t="shared" si="39"/>
        <v>-2.2206259436580282</v>
      </c>
      <c r="C1233">
        <f t="shared" si="39"/>
        <v>186.51518272704095</v>
      </c>
      <c r="D1233">
        <f t="shared" si="39"/>
        <v>8.0877512083445549</v>
      </c>
    </row>
    <row r="1234" spans="1:4" x14ac:dyDescent="0.2">
      <c r="A1234">
        <f t="shared" si="40"/>
        <v>3.842167815340217</v>
      </c>
      <c r="B1234">
        <f t="shared" si="39"/>
        <v>-2.2382884241008343</v>
      </c>
      <c r="C1234">
        <f t="shared" si="39"/>
        <v>207.78995812387461</v>
      </c>
      <c r="D1234">
        <f t="shared" si="39"/>
        <v>7.7034745064139409</v>
      </c>
    </row>
    <row r="1235" spans="1:4" x14ac:dyDescent="0.2">
      <c r="A1235">
        <f t="shared" si="40"/>
        <v>3.8453094079938066</v>
      </c>
      <c r="B1235">
        <f t="shared" si="39"/>
        <v>-2.2562056947109643</v>
      </c>
      <c r="C1235">
        <f t="shared" si="39"/>
        <v>232.45592083622677</v>
      </c>
      <c r="D1235">
        <f t="shared" si="39"/>
        <v>7.3450878094261496</v>
      </c>
    </row>
    <row r="1236" spans="1:4" x14ac:dyDescent="0.2">
      <c r="A1236">
        <f t="shared" si="40"/>
        <v>3.8484510006473962</v>
      </c>
      <c r="B1236">
        <f t="shared" si="39"/>
        <v>-2.2743822320181297</v>
      </c>
      <c r="C1236">
        <f t="shared" si="39"/>
        <v>261.21774494128761</v>
      </c>
      <c r="D1236">
        <f t="shared" si="39"/>
        <v>7.0104306043056752</v>
      </c>
    </row>
    <row r="1237" spans="1:4" x14ac:dyDescent="0.2">
      <c r="A1237">
        <f t="shared" si="40"/>
        <v>3.8515925933009858</v>
      </c>
      <c r="B1237">
        <f t="shared" si="39"/>
        <v>-2.2928226102434173</v>
      </c>
      <c r="C1237">
        <f t="shared" si="39"/>
        <v>294.96348279369391</v>
      </c>
      <c r="D1237">
        <f t="shared" si="39"/>
        <v>6.6975562142747949</v>
      </c>
    </row>
    <row r="1238" spans="1:4" x14ac:dyDescent="0.2">
      <c r="A1238">
        <f t="shared" si="40"/>
        <v>3.8547341859545754</v>
      </c>
      <c r="B1238">
        <f t="shared" si="39"/>
        <v>-2.3115315037911763</v>
      </c>
      <c r="C1238">
        <f t="shared" si="39"/>
        <v>334.82275763280353</v>
      </c>
      <c r="D1238">
        <f t="shared" si="39"/>
        <v>6.4047074676051086</v>
      </c>
    </row>
    <row r="1239" spans="1:4" x14ac:dyDescent="0.2">
      <c r="A1239">
        <f t="shared" si="40"/>
        <v>3.857875778608165</v>
      </c>
      <c r="B1239">
        <f t="shared" si="39"/>
        <v>-2.3305136898141932</v>
      </c>
      <c r="C1239">
        <f t="shared" si="39"/>
        <v>382.2470575502025</v>
      </c>
      <c r="D1239">
        <f t="shared" si="39"/>
        <v>6.1302954826278562</v>
      </c>
    </row>
    <row r="1240" spans="1:4" x14ac:dyDescent="0.2">
      <c r="A1240">
        <f t="shared" si="40"/>
        <v>3.8610173712617546</v>
      </c>
      <c r="B1240">
        <f t="shared" si="39"/>
        <v>-2.3497740508545824</v>
      </c>
      <c r="C1240">
        <f t="shared" si="39"/>
        <v>439.12204137108984</v>
      </c>
      <c r="D1240">
        <f t="shared" si="39"/>
        <v>5.8728811268613779</v>
      </c>
    </row>
    <row r="1241" spans="1:4" x14ac:dyDescent="0.2">
      <c r="A1241">
        <f t="shared" si="40"/>
        <v>3.8641589639153442</v>
      </c>
      <c r="B1241">
        <f t="shared" si="39"/>
        <v>-2.3693175775629238</v>
      </c>
      <c r="C1241">
        <f t="shared" si="39"/>
        <v>507.92696160098245</v>
      </c>
      <c r="D1241">
        <f t="shared" si="39"/>
        <v>5.6311587767531694</v>
      </c>
    </row>
    <row r="1242" spans="1:4" x14ac:dyDescent="0.2">
      <c r="A1242">
        <f t="shared" si="40"/>
        <v>3.8673005565689338</v>
      </c>
      <c r="B1242">
        <f t="shared" si="39"/>
        <v>-2.3891493714982506</v>
      </c>
      <c r="C1242">
        <f t="shared" si="39"/>
        <v>591.96466336739581</v>
      </c>
      <c r="D1242">
        <f t="shared" si="39"/>
        <v>5.4039420616293175</v>
      </c>
    </row>
    <row r="1243" spans="1:4" x14ac:dyDescent="0.2">
      <c r="A1243">
        <f t="shared" si="40"/>
        <v>3.8704421492225234</v>
      </c>
      <c r="B1243">
        <f t="shared" si="39"/>
        <v>-2.4092746480116318</v>
      </c>
      <c r="C1243">
        <f t="shared" si="39"/>
        <v>695.69934868220844</v>
      </c>
      <c r="D1243">
        <f t="shared" si="39"/>
        <v>5.1901513230817473</v>
      </c>
    </row>
    <row r="1244" spans="1:4" x14ac:dyDescent="0.2">
      <c r="A1244">
        <f t="shared" si="40"/>
        <v>3.873583741876113</v>
      </c>
      <c r="B1244">
        <f t="shared" si="39"/>
        <v>-2.42969873921614</v>
      </c>
      <c r="C1244">
        <f t="shared" si="39"/>
        <v>825.26240958282142</v>
      </c>
      <c r="D1244">
        <f t="shared" si="39"/>
        <v>4.9888025608874305</v>
      </c>
    </row>
    <row r="1245" spans="1:4" x14ac:dyDescent="0.2">
      <c r="A1245">
        <f t="shared" si="40"/>
        <v>3.8767253345297026</v>
      </c>
      <c r="B1245">
        <f t="shared" si="39"/>
        <v>-2.4504270970461528</v>
      </c>
      <c r="C1245">
        <f t="shared" si="39"/>
        <v>989.22658633336971</v>
      </c>
      <c r="D1245">
        <f t="shared" si="39"/>
        <v>4.7989976700075765</v>
      </c>
    </row>
    <row r="1246" spans="1:4" x14ac:dyDescent="0.2">
      <c r="A1246">
        <f t="shared" si="40"/>
        <v>3.8798669271832922</v>
      </c>
      <c r="B1246">
        <f t="shared" si="39"/>
        <v>-2.4714652964090051</v>
      </c>
      <c r="C1246">
        <f t="shared" si="39"/>
        <v>1199.8198171781983</v>
      </c>
      <c r="D1246">
        <f t="shared" si="39"/>
        <v>4.6199158013671049</v>
      </c>
    </row>
    <row r="1247" spans="1:4" x14ac:dyDescent="0.2">
      <c r="A1247">
        <f t="shared" si="40"/>
        <v>3.8830085198368818</v>
      </c>
      <c r="B1247">
        <f t="shared" si="39"/>
        <v>-2.4928190384321551</v>
      </c>
      <c r="C1247">
        <f t="shared" si="39"/>
        <v>1474.8809183106232</v>
      </c>
      <c r="D1247">
        <f t="shared" si="39"/>
        <v>4.4508057028687276</v>
      </c>
    </row>
    <row r="1248" spans="1:4" x14ac:dyDescent="0.2">
      <c r="A1248">
        <f t="shared" si="40"/>
        <v>3.8861501124904714</v>
      </c>
      <c r="B1248">
        <f t="shared" si="39"/>
        <v>-2.5144941538091365</v>
      </c>
      <c r="C1248">
        <f t="shared" si="39"/>
        <v>1841.108719025945</v>
      </c>
      <c r="D1248">
        <f t="shared" si="39"/>
        <v>4.2909789171914916</v>
      </c>
    </row>
    <row r="1249" spans="1:4" x14ac:dyDescent="0.2">
      <c r="A1249">
        <f t="shared" si="40"/>
        <v>3.889291705144061</v>
      </c>
      <c r="B1249">
        <f t="shared" si="39"/>
        <v>-2.536496606247681</v>
      </c>
      <c r="C1249">
        <f t="shared" si="39"/>
        <v>2339.652453654106</v>
      </c>
      <c r="D1249">
        <f t="shared" si="39"/>
        <v>4.1398037299663439</v>
      </c>
    </row>
    <row r="1250" spans="1:4" x14ac:dyDescent="0.2">
      <c r="A1250">
        <f t="shared" si="40"/>
        <v>3.8924332977976506</v>
      </c>
      <c r="B1250">
        <f t="shared" si="39"/>
        <v>-2.5588324960235513</v>
      </c>
      <c r="C1250">
        <f t="shared" si="39"/>
        <v>3036.1260132836901</v>
      </c>
      <c r="D1250">
        <f t="shared" si="39"/>
        <v>3.9966997764108081</v>
      </c>
    </row>
    <row r="1251" spans="1:4" x14ac:dyDescent="0.2">
      <c r="A1251">
        <f t="shared" si="40"/>
        <v>3.8955748904512402</v>
      </c>
      <c r="B1251">
        <f t="shared" si="39"/>
        <v>-2.5815080636437346</v>
      </c>
      <c r="C1251">
        <f t="shared" si="39"/>
        <v>4039.4084599464754</v>
      </c>
      <c r="D1251">
        <f t="shared" si="39"/>
        <v>3.8611332268524996</v>
      </c>
    </row>
    <row r="1252" spans="1:4" x14ac:dyDescent="0.2">
      <c r="A1252">
        <f t="shared" si="40"/>
        <v>3.8987164831048298</v>
      </c>
      <c r="B1252">
        <f t="shared" si="39"/>
        <v>-2.6045296936228142</v>
      </c>
      <c r="C1252">
        <f t="shared" si="39"/>
        <v>5538.9484545282876</v>
      </c>
      <c r="D1252">
        <f t="shared" si="39"/>
        <v>3.732612482118141</v>
      </c>
    </row>
    <row r="1253" spans="1:4" x14ac:dyDescent="0.2">
      <c r="A1253">
        <f t="shared" si="40"/>
        <v>3.9018580757584194</v>
      </c>
      <c r="B1253">
        <f t="shared" si="39"/>
        <v>-2.6279039183764592</v>
      </c>
      <c r="C1253">
        <f t="shared" si="39"/>
        <v>7883.8640823596525</v>
      </c>
      <c r="D1253">
        <f t="shared" si="39"/>
        <v>3.610684318793584</v>
      </c>
    </row>
    <row r="1254" spans="1:4" x14ac:dyDescent="0.2">
      <c r="A1254">
        <f t="shared" si="40"/>
        <v>3.904999668412009</v>
      </c>
      <c r="B1254">
        <f t="shared" si="39"/>
        <v>-2.6516374222361447</v>
      </c>
      <c r="C1254">
        <f t="shared" si="39"/>
        <v>11764.849091119333</v>
      </c>
      <c r="D1254">
        <f t="shared" si="39"/>
        <v>3.4949304321064596</v>
      </c>
    </row>
    <row r="1255" spans="1:4" x14ac:dyDescent="0.2">
      <c r="A1255">
        <f t="shared" si="40"/>
        <v>3.9081412610655986</v>
      </c>
      <c r="B1255">
        <f t="shared" si="39"/>
        <v>-2.6757370455893663</v>
      </c>
      <c r="C1255">
        <f t="shared" si="39"/>
        <v>18677.350680562056</v>
      </c>
      <c r="D1255">
        <f t="shared" si="39"/>
        <v>3.384964330842771</v>
      </c>
    </row>
    <row r="1256" spans="1:4" x14ac:dyDescent="0.2">
      <c r="A1256">
        <f t="shared" si="40"/>
        <v>3.9112828537191882</v>
      </c>
      <c r="B1256">
        <f t="shared" si="39"/>
        <v>-2.7002097891497914</v>
      </c>
      <c r="C1256">
        <f t="shared" si="39"/>
        <v>32267.454378392271</v>
      </c>
      <c r="D1256">
        <f t="shared" si="39"/>
        <v>3.280428544446246</v>
      </c>
    </row>
    <row r="1257" spans="1:4" x14ac:dyDescent="0.2">
      <c r="A1257">
        <f t="shared" si="40"/>
        <v>3.9144244463727778</v>
      </c>
      <c r="B1257">
        <f t="shared" si="39"/>
        <v>-2.7250628183619376</v>
      </c>
      <c r="C1257">
        <f t="shared" si="39"/>
        <v>63011.176117107345</v>
      </c>
      <c r="D1257">
        <f t="shared" si="39"/>
        <v>3.180992107402016</v>
      </c>
    </row>
    <row r="1258" spans="1:4" x14ac:dyDescent="0.2">
      <c r="A1258">
        <f t="shared" si="40"/>
        <v>3.9175660390263674</v>
      </c>
      <c r="B1258">
        <f t="shared" si="39"/>
        <v>-2.7503034679451903</v>
      </c>
      <c r="C1258">
        <f t="shared" si="39"/>
        <v>149339.18790238348</v>
      </c>
      <c r="D1258">
        <f t="shared" si="39"/>
        <v>3.0863482902900836</v>
      </c>
    </row>
    <row r="1259" spans="1:4" x14ac:dyDescent="0.2">
      <c r="A1259">
        <f t="shared" si="40"/>
        <v>3.920707631679957</v>
      </c>
      <c r="B1259">
        <f t="shared" si="39"/>
        <v>-2.7759392465821362</v>
      </c>
      <c r="C1259">
        <f t="shared" si="39"/>
        <v>503970.01600954356</v>
      </c>
      <c r="D1259">
        <f t="shared" si="39"/>
        <v>2.9962125506061992</v>
      </c>
    </row>
    <row r="1260" spans="1:4" x14ac:dyDescent="0.2">
      <c r="A1260">
        <f t="shared" si="40"/>
        <v>3.9238492243335465</v>
      </c>
      <c r="B1260">
        <f t="shared" si="39"/>
        <v>-2.8019778417563899</v>
      </c>
      <c r="C1260">
        <f t="shared" si="39"/>
        <v>4031521.3821065854</v>
      </c>
      <c r="D1260">
        <f t="shared" si="39"/>
        <v>2.9103206796707002</v>
      </c>
    </row>
    <row r="1261" spans="1:4" x14ac:dyDescent="0.2">
      <c r="A1261">
        <f t="shared" si="40"/>
        <v>3.9269908169871361</v>
      </c>
      <c r="B1261">
        <f t="shared" si="39"/>
        <v>-2.828427124745295</v>
      </c>
      <c r="D1261">
        <f t="shared" si="39"/>
        <v>2.8284271247488699</v>
      </c>
    </row>
    <row r="1262" spans="1:4" x14ac:dyDescent="0.2">
      <c r="A1262">
        <f t="shared" si="40"/>
        <v>3.9301324096407257</v>
      </c>
      <c r="B1262">
        <f t="shared" si="39"/>
        <v>-2.8552951557731361</v>
      </c>
      <c r="C1262">
        <f t="shared" si="39"/>
        <v>-4031521.3829181343</v>
      </c>
      <c r="D1262">
        <f t="shared" si="39"/>
        <v>2.7503034679486005</v>
      </c>
    </row>
    <row r="1263" spans="1:4" x14ac:dyDescent="0.2">
      <c r="A1263">
        <f t="shared" si="40"/>
        <v>3.9332740022943153</v>
      </c>
      <c r="B1263">
        <f t="shared" si="39"/>
        <v>-2.8825901893306511</v>
      </c>
      <c r="C1263">
        <f t="shared" si="39"/>
        <v>-503970.01606026624</v>
      </c>
      <c r="D1263">
        <f t="shared" si="39"/>
        <v>2.6757370455926228</v>
      </c>
    </row>
    <row r="1264" spans="1:4" x14ac:dyDescent="0.2">
      <c r="A1264">
        <f t="shared" si="40"/>
        <v>3.9364155949479049</v>
      </c>
      <c r="B1264">
        <f t="shared" si="39"/>
        <v>-2.9103206796669538</v>
      </c>
      <c r="C1264">
        <f t="shared" si="39"/>
        <v>-149339.18791240314</v>
      </c>
      <c r="D1264">
        <f t="shared" si="39"/>
        <v>2.604529693625925</v>
      </c>
    </row>
    <row r="1265" spans="1:4" x14ac:dyDescent="0.2">
      <c r="A1265">
        <f t="shared" si="40"/>
        <v>3.9395571876014945</v>
      </c>
      <c r="B1265">
        <f t="shared" si="39"/>
        <v>-2.9384952864601548</v>
      </c>
      <c r="C1265">
        <f t="shared" si="39"/>
        <v>-63011.176120277763</v>
      </c>
      <c r="D1265">
        <f t="shared" si="39"/>
        <v>2.5364966062506538</v>
      </c>
    </row>
    <row r="1266" spans="1:4" x14ac:dyDescent="0.2">
      <c r="A1266">
        <f t="shared" si="40"/>
        <v>3.9426987802550841</v>
      </c>
      <c r="B1266">
        <f t="shared" si="39"/>
        <v>-2.9671228806732723</v>
      </c>
      <c r="C1266">
        <f t="shared" si="39"/>
        <v>-32267.454379690975</v>
      </c>
      <c r="D1266">
        <f t="shared" si="39"/>
        <v>2.471465296411846</v>
      </c>
    </row>
    <row r="1267" spans="1:4" x14ac:dyDescent="0.2">
      <c r="A1267">
        <f t="shared" si="40"/>
        <v>3.9458403729086737</v>
      </c>
      <c r="B1267">
        <f t="shared" si="39"/>
        <v>-2.9962125506022672</v>
      </c>
      <c r="C1267">
        <f t="shared" si="39"/>
        <v>-18677.350681188396</v>
      </c>
      <c r="D1267">
        <f t="shared" si="39"/>
        <v>2.4092746480143492</v>
      </c>
    </row>
    <row r="1268" spans="1:4" x14ac:dyDescent="0.2">
      <c r="A1268">
        <f t="shared" si="40"/>
        <v>3.9489819655622633</v>
      </c>
      <c r="B1268">
        <f t="shared" si="39"/>
        <v>-3.0257736081233415</v>
      </c>
      <c r="C1268">
        <f t="shared" si="39"/>
        <v>-11764.849091457449</v>
      </c>
      <c r="D1268">
        <f t="shared" si="39"/>
        <v>2.3497740508571838</v>
      </c>
    </row>
    <row r="1269" spans="1:4" x14ac:dyDescent="0.2">
      <c r="A1269">
        <f t="shared" si="40"/>
        <v>3.9521235582158529</v>
      </c>
      <c r="B1269">
        <f t="shared" si="39"/>
        <v>-3.0558155951469019</v>
      </c>
      <c r="C1269">
        <f t="shared" si="39"/>
        <v>-7883.8640825578686</v>
      </c>
      <c r="D1269">
        <f t="shared" si="39"/>
        <v>2.2928226102459077</v>
      </c>
    </row>
    <row r="1270" spans="1:4" x14ac:dyDescent="0.2">
      <c r="A1270">
        <f t="shared" si="40"/>
        <v>3.9552651508694425</v>
      </c>
      <c r="B1270">
        <f t="shared" si="39"/>
        <v>-3.0863482902859576</v>
      </c>
      <c r="C1270">
        <f t="shared" si="39"/>
        <v>-5538.9484546520453</v>
      </c>
      <c r="D1270">
        <f t="shared" si="39"/>
        <v>2.2382884241032195</v>
      </c>
    </row>
    <row r="1271" spans="1:4" x14ac:dyDescent="0.2">
      <c r="A1271">
        <f t="shared" si="40"/>
        <v>3.9584067435230321</v>
      </c>
      <c r="B1271">
        <f t="shared" si="39"/>
        <v>-3.1173817157469585</v>
      </c>
      <c r="C1271">
        <f t="shared" si="39"/>
        <v>-4039.4084600276828</v>
      </c>
      <c r="D1271">
        <f t="shared" si="39"/>
        <v>2.1860479211576207</v>
      </c>
    </row>
    <row r="1272" spans="1:4" x14ac:dyDescent="0.2">
      <c r="A1272">
        <f t="shared" si="40"/>
        <v>3.9615483361766217</v>
      </c>
      <c r="B1272">
        <f t="shared" si="39"/>
        <v>-3.1489261444515098</v>
      </c>
      <c r="C1272">
        <f t="shared" si="39"/>
        <v>-3036.1260133391638</v>
      </c>
      <c r="D1272">
        <f t="shared" si="39"/>
        <v>2.135985254462037</v>
      </c>
    </row>
    <row r="1273" spans="1:4" x14ac:dyDescent="0.2">
      <c r="A1273">
        <f t="shared" si="40"/>
        <v>3.9646899288302113</v>
      </c>
      <c r="B1273">
        <f t="shared" si="39"/>
        <v>-3.1809921073976826</v>
      </c>
      <c r="C1273">
        <f t="shared" si="39"/>
        <v>-2339.6524536932807</v>
      </c>
      <c r="D1273">
        <f t="shared" si="39"/>
        <v>2.0879917450897549</v>
      </c>
    </row>
    <row r="1274" spans="1:4" x14ac:dyDescent="0.2">
      <c r="A1274">
        <f t="shared" si="40"/>
        <v>3.9678315214838009</v>
      </c>
      <c r="B1274">
        <f t="shared" si="39"/>
        <v>-3.2135904012700394</v>
      </c>
      <c r="C1274">
        <f t="shared" si="39"/>
        <v>-1841.108719054391</v>
      </c>
      <c r="D1274">
        <f t="shared" si="39"/>
        <v>2.0419653713833275</v>
      </c>
    </row>
    <row r="1275" spans="1:4" x14ac:dyDescent="0.2">
      <c r="A1275">
        <f t="shared" si="40"/>
        <v>3.9709731141373905</v>
      </c>
      <c r="B1275">
        <f t="shared" si="39"/>
        <v>-3.2467320963078929</v>
      </c>
      <c r="C1275">
        <f t="shared" si="39"/>
        <v>-1474.880918331776</v>
      </c>
      <c r="D1275">
        <f t="shared" si="39"/>
        <v>1.9978102996013667</v>
      </c>
    </row>
    <row r="1276" spans="1:4" x14ac:dyDescent="0.2">
      <c r="A1276">
        <f t="shared" si="40"/>
        <v>3.9741147067909801</v>
      </c>
      <c r="B1276">
        <f t="shared" si="39"/>
        <v>-3.2804285444416901</v>
      </c>
      <c r="C1276">
        <f t="shared" si="39"/>
        <v>-1199.8198171942522</v>
      </c>
      <c r="D1276">
        <f t="shared" si="39"/>
        <v>1.9554364522255621</v>
      </c>
    </row>
    <row r="1277" spans="1:4" x14ac:dyDescent="0.2">
      <c r="A1277">
        <f t="shared" si="40"/>
        <v>3.9772562994445697</v>
      </c>
      <c r="B1277">
        <f t="shared" si="39"/>
        <v>-3.3146913877078616</v>
      </c>
      <c r="C1277">
        <f t="shared" si="39"/>
        <v>-989.2265863457734</v>
      </c>
      <c r="D1277">
        <f t="shared" si="39"/>
        <v>1.9147591105619797</v>
      </c>
    </row>
    <row r="1278" spans="1:4" x14ac:dyDescent="0.2">
      <c r="A1278">
        <f t="shared" si="40"/>
        <v>3.9803978920981593</v>
      </c>
      <c r="B1278">
        <f t="shared" si="39"/>
        <v>-3.3495325669529072</v>
      </c>
      <c r="C1278">
        <f t="shared" si="39"/>
        <v>-825.26240959255631</v>
      </c>
      <c r="D1278">
        <f t="shared" si="39"/>
        <v>1.8756985486021578</v>
      </c>
    </row>
    <row r="1279" spans="1:4" x14ac:dyDescent="0.2">
      <c r="A1279">
        <f t="shared" si="40"/>
        <v>3.9835394847517489</v>
      </c>
      <c r="B1279">
        <f t="shared" si="39"/>
        <v>-3.3849643308379815</v>
      </c>
      <c r="C1279">
        <f t="shared" si="39"/>
        <v>-695.69934868995563</v>
      </c>
      <c r="D1279">
        <f t="shared" si="39"/>
        <v>1.8381796954053844</v>
      </c>
    </row>
    <row r="1280" spans="1:4" x14ac:dyDescent="0.2">
      <c r="A1280">
        <f t="shared" si="40"/>
        <v>3.9866810774053385</v>
      </c>
      <c r="B1280">
        <f t="shared" si="39"/>
        <v>-3.4209992451556888</v>
      </c>
      <c r="C1280">
        <f t="shared" si="39"/>
        <v>-591.96466337363779</v>
      </c>
      <c r="D1280">
        <f t="shared" si="39"/>
        <v>1.8021318235279928</v>
      </c>
    </row>
    <row r="1281" spans="1:4" x14ac:dyDescent="0.2">
      <c r="A1281">
        <f t="shared" si="40"/>
        <v>3.9898226700589281</v>
      </c>
      <c r="B1281">
        <f t="shared" si="39"/>
        <v>-3.4576502024713314</v>
      </c>
      <c r="C1281">
        <f t="shared" si="39"/>
        <v>-507.92696160606778</v>
      </c>
      <c r="D1281">
        <f t="shared" si="39"/>
        <v>1.767488261262149</v>
      </c>
    </row>
    <row r="1282" spans="1:4" x14ac:dyDescent="0.2">
      <c r="A1282">
        <f t="shared" si="40"/>
        <v>3.9929642627125177</v>
      </c>
      <c r="B1282">
        <f t="shared" si="39"/>
        <v>-3.4949304321014183</v>
      </c>
      <c r="C1282">
        <f t="shared" si="39"/>
        <v>-439.12204137527482</v>
      </c>
      <c r="D1282">
        <f t="shared" si="39"/>
        <v>1.7341861266585292</v>
      </c>
    </row>
    <row r="1283" spans="1:4" x14ac:dyDescent="0.2">
      <c r="A1283">
        <f t="shared" si="40"/>
        <v>3.9961058553661073</v>
      </c>
      <c r="B1283">
        <f t="shared" si="39"/>
        <v>-3.5328535104427399</v>
      </c>
      <c r="C1283">
        <f t="shared" si="39"/>
        <v>-382.24705755367779</v>
      </c>
      <c r="D1283">
        <f t="shared" si="39"/>
        <v>1.7021660814974016</v>
      </c>
    </row>
    <row r="1284" spans="1:4" x14ac:dyDescent="0.2">
      <c r="A1284">
        <f t="shared" si="40"/>
        <v>3.9992474480196969</v>
      </c>
      <c r="B1284">
        <f t="shared" si="39"/>
        <v>-3.5714333716659614</v>
      </c>
      <c r="C1284">
        <f t="shared" si="39"/>
        <v>-334.82275763571363</v>
      </c>
      <c r="D1284">
        <f t="shared" si="39"/>
        <v>1.6713721035432325</v>
      </c>
    </row>
    <row r="1285" spans="1:4" x14ac:dyDescent="0.2">
      <c r="A1285">
        <f t="shared" si="40"/>
        <v>4.0023890406732869</v>
      </c>
      <c r="B1285">
        <f t="shared" si="39"/>
        <v>-3.6106843187882811</v>
      </c>
      <c r="C1285">
        <f t="shared" si="39"/>
        <v>-294.96348279614398</v>
      </c>
      <c r="D1285">
        <f t="shared" si="39"/>
        <v>1.6417512755713015</v>
      </c>
    </row>
    <row r="1286" spans="1:4" x14ac:dyDescent="0.2">
      <c r="A1286">
        <f t="shared" si="40"/>
        <v>4.0055306333268765</v>
      </c>
      <c r="B1286">
        <f t="shared" si="39"/>
        <v>-3.6506210351403374</v>
      </c>
      <c r="C1286">
        <f t="shared" si="39"/>
        <v>-261.21774494336933</v>
      </c>
      <c r="D1286">
        <f t="shared" si="39"/>
        <v>1.6132535897927944</v>
      </c>
    </row>
    <row r="1287" spans="1:4" x14ac:dyDescent="0.2">
      <c r="A1287">
        <f t="shared" si="40"/>
        <v>4.0086722259804661</v>
      </c>
      <c r="B1287">
        <f t="shared" si="39"/>
        <v>-3.6912585962432796</v>
      </c>
      <c r="C1287">
        <f t="shared" si="39"/>
        <v>-232.45592083800673</v>
      </c>
      <c r="D1287">
        <f t="shared" si="39"/>
        <v>1.5858317664289265</v>
      </c>
    </row>
    <row r="1288" spans="1:4" x14ac:dyDescent="0.2">
      <c r="A1288">
        <f t="shared" si="40"/>
        <v>4.0118138186340557</v>
      </c>
      <c r="B1288">
        <f t="shared" si="39"/>
        <v>-3.7326124821125544</v>
      </c>
      <c r="C1288">
        <f t="shared" si="39"/>
        <v>-207.78995812540566</v>
      </c>
      <c r="D1288">
        <f t="shared" si="39"/>
        <v>1.5594410852969793</v>
      </c>
    </row>
    <row r="1289" spans="1:4" x14ac:dyDescent="0.2">
      <c r="A1289">
        <f t="shared" si="40"/>
        <v>4.0149554112876453</v>
      </c>
      <c r="B1289">
        <f t="shared" si="39"/>
        <v>-3.7746985900057513</v>
      </c>
      <c r="C1289">
        <f t="shared" si="39"/>
        <v>-186.5151827283652</v>
      </c>
      <c r="D1289">
        <f t="shared" si="39"/>
        <v>1.5340392293716458</v>
      </c>
    </row>
    <row r="1290" spans="1:4" x14ac:dyDescent="0.2">
      <c r="A1290">
        <f t="shared" si="40"/>
        <v>4.0180970039412349</v>
      </c>
      <c r="B1290">
        <f t="shared" si="39"/>
        <v>-3.8175332476326851</v>
      </c>
      <c r="C1290">
        <f t="shared" si="39"/>
        <v>-168.0675922568719</v>
      </c>
      <c r="D1290">
        <f t="shared" si="39"/>
        <v>1.5095861393769923</v>
      </c>
    </row>
    <row r="1291" spans="1:4" x14ac:dyDescent="0.2">
      <c r="A1291">
        <f t="shared" si="40"/>
        <v>4.0212385965948245</v>
      </c>
      <c r="B1291">
        <f t="shared" si="39"/>
        <v>-3.8611332268466092</v>
      </c>
      <c r="C1291">
        <f t="shared" si="39"/>
        <v>-151.99214906330681</v>
      </c>
      <c r="D1291">
        <f t="shared" si="39"/>
        <v>1.486043878546176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-3.9055157578364272</v>
      </c>
      <c r="C1292">
        <f t="shared" si="41"/>
        <v>-137.91898548044733</v>
      </c>
      <c r="D1292">
        <f t="shared" si="41"/>
        <v>1.4633765067613822</v>
      </c>
    </row>
    <row r="1293" spans="1:4" x14ac:dyDescent="0.2">
      <c r="A1293">
        <f t="shared" ref="A1293:A1356" si="42">A1292+B$3</f>
        <v>4.0275217819020037</v>
      </c>
      <c r="B1293">
        <f t="shared" si="41"/>
        <v>-3.950698543840621</v>
      </c>
      <c r="C1293">
        <f t="shared" si="41"/>
        <v>-125.54536744266784</v>
      </c>
      <c r="D1293">
        <f t="shared" si="41"/>
        <v>1.4415499633534348</v>
      </c>
    </row>
    <row r="1294" spans="1:4" x14ac:dyDescent="0.2">
      <c r="A1294">
        <f t="shared" si="42"/>
        <v>4.0306633745555933</v>
      </c>
      <c r="B1294">
        <f t="shared" si="41"/>
        <v>-3.9966997764045922</v>
      </c>
      <c r="C1294">
        <f t="shared" si="41"/>
        <v>-114.621894929554</v>
      </c>
      <c r="D1294">
        <f t="shared" si="41"/>
        <v>1.4205319579024225</v>
      </c>
    </row>
    <row r="1295" spans="1:4" x14ac:dyDescent="0.2">
      <c r="A1295">
        <f t="shared" si="42"/>
        <v>4.0338049672091829</v>
      </c>
      <c r="B1295">
        <f t="shared" si="41"/>
        <v>-4.0435381512041282</v>
      </c>
      <c r="C1295">
        <f t="shared" si="41"/>
        <v>-104.94185160471112</v>
      </c>
      <c r="D1295">
        <f t="shared" si="41"/>
        <v>1.4002918684357661</v>
      </c>
    </row>
    <row r="1296" spans="1:4" x14ac:dyDescent="0.2">
      <c r="A1296">
        <f t="shared" si="42"/>
        <v>4.0369465598627725</v>
      </c>
      <c r="B1296">
        <f t="shared" si="41"/>
        <v>-4.0912328844587424</v>
      </c>
      <c r="C1296">
        <f t="shared" si="41"/>
        <v>-96.332917616204185</v>
      </c>
      <c r="D1296">
        <f t="shared" si="41"/>
        <v>1.3808006464711624</v>
      </c>
    </row>
    <row r="1297" spans="1:4" x14ac:dyDescent="0.2">
      <c r="A1297">
        <f t="shared" si="42"/>
        <v>4.0400881525163621</v>
      </c>
      <c r="B1297">
        <f t="shared" si="41"/>
        <v>-4.1398037299597794</v>
      </c>
      <c r="C1297">
        <f t="shared" si="41"/>
        <v>-88.650671616254826</v>
      </c>
      <c r="D1297">
        <f t="shared" si="41"/>
        <v>1.3620307283972757</v>
      </c>
    </row>
    <row r="1298" spans="1:4" x14ac:dyDescent="0.2">
      <c r="A1298">
        <f t="shared" si="42"/>
        <v>4.0432297451699517</v>
      </c>
      <c r="B1298">
        <f t="shared" si="41"/>
        <v>-4.1892709967393182</v>
      </c>
      <c r="C1298">
        <f t="shared" si="41"/>
        <v>-81.773458858387883</v>
      </c>
      <c r="D1298">
        <f t="shared" si="41"/>
        <v>1.3439559527272844</v>
      </c>
    </row>
    <row r="1299" spans="1:4" x14ac:dyDescent="0.2">
      <c r="A1299">
        <f t="shared" si="42"/>
        <v>4.0463713378235413</v>
      </c>
      <c r="B1299">
        <f t="shared" si="41"/>
        <v>-4.2396555674071745</v>
      </c>
      <c r="C1299">
        <f t="shared" si="41"/>
        <v>-75.598310565882031</v>
      </c>
      <c r="D1299">
        <f t="shared" si="41"/>
        <v>1.326551482797939</v>
      </c>
    </row>
    <row r="1300" spans="1:4" x14ac:dyDescent="0.2">
      <c r="A1300">
        <f t="shared" si="42"/>
        <v>4.0495129304771309</v>
      </c>
      <c r="B1300">
        <f t="shared" si="41"/>
        <v>-4.290978917184554</v>
      </c>
      <c r="C1300">
        <f t="shared" si="41"/>
        <v>-70.037678354472419</v>
      </c>
      <c r="D1300">
        <f t="shared" si="41"/>
        <v>1.3097937345219119</v>
      </c>
    </row>
    <row r="1301" spans="1:4" x14ac:dyDescent="0.2">
      <c r="A1301">
        <f t="shared" si="42"/>
        <v>4.0526545231307205</v>
      </c>
      <c r="B1301">
        <f t="shared" si="41"/>
        <v>-4.3432631336643315</v>
      </c>
      <c r="C1301">
        <f t="shared" si="41"/>
        <v>-65.016805027345058</v>
      </c>
      <c r="D1301">
        <f t="shared" si="41"/>
        <v>1.2936603088323597</v>
      </c>
    </row>
    <row r="1302" spans="1:4" x14ac:dyDescent="0.2">
      <c r="A1302">
        <f t="shared" si="42"/>
        <v>4.0557961157843101</v>
      </c>
      <c r="B1302">
        <f t="shared" si="41"/>
        <v>-4.3965309373293149</v>
      </c>
      <c r="C1302">
        <f t="shared" si="41"/>
        <v>-60.471595547935003</v>
      </c>
      <c r="D1302">
        <f t="shared" si="41"/>
        <v>1.2781299284878886</v>
      </c>
    </row>
    <row r="1303" spans="1:4" x14ac:dyDescent="0.2">
      <c r="A1303">
        <f t="shared" si="42"/>
        <v>4.0589377084378997</v>
      </c>
      <c r="B1303">
        <f t="shared" si="41"/>
        <v>-4.4508057028613921</v>
      </c>
      <c r="C1303">
        <f t="shared" si="41"/>
        <v>-56.346883629192682</v>
      </c>
      <c r="D1303">
        <f t="shared" si="41"/>
        <v>1.2631823789320471</v>
      </c>
    </row>
    <row r="1304" spans="1:4" x14ac:dyDescent="0.2">
      <c r="A1304">
        <f t="shared" si="42"/>
        <v>4.0620793010914893</v>
      </c>
      <c r="B1304">
        <f t="shared" si="41"/>
        <v>-4.5061114812760676</v>
      </c>
      <c r="C1304">
        <f t="shared" si="41"/>
        <v>-52.595013113016066</v>
      </c>
      <c r="D1304">
        <f t="shared" si="41"/>
        <v>1.2487984529259477</v>
      </c>
    </row>
    <row r="1305" spans="1:4" x14ac:dyDescent="0.2">
      <c r="A1305">
        <f t="shared" si="42"/>
        <v>4.0652208937450789</v>
      </c>
      <c r="B1305">
        <f t="shared" si="41"/>
        <v>-4.5624730229185566</v>
      </c>
      <c r="C1305">
        <f t="shared" si="41"/>
        <v>-49.174671253853759</v>
      </c>
      <c r="D1305">
        <f t="shared" si="41"/>
        <v>1.2349598986942658</v>
      </c>
    </row>
    <row r="1306" spans="1:4" x14ac:dyDescent="0.2">
      <c r="A1306">
        <f t="shared" si="42"/>
        <v>4.0683624863986685</v>
      </c>
      <c r="B1306">
        <f t="shared" si="41"/>
        <v>-4.6199158013593369</v>
      </c>
      <c r="C1306">
        <f t="shared" si="41"/>
        <v>-46.049924675822048</v>
      </c>
      <c r="D1306">
        <f t="shared" si="41"/>
        <v>1.2216493713454029</v>
      </c>
    </row>
    <row r="1307" spans="1:4" x14ac:dyDescent="0.2">
      <c r="A1307">
        <f t="shared" si="42"/>
        <v>4.0715040790522581</v>
      </c>
      <c r="B1307">
        <f t="shared" si="41"/>
        <v>-4.6784660382290593</v>
      </c>
      <c r="C1307">
        <f t="shared" si="41"/>
        <v>-43.189419235753881</v>
      </c>
      <c r="D1307">
        <f t="shared" si="41"/>
        <v>1.2088503873447347</v>
      </c>
    </row>
    <row r="1308" spans="1:4" x14ac:dyDescent="0.2">
      <c r="A1308">
        <f t="shared" si="42"/>
        <v>4.0746456717058477</v>
      </c>
      <c r="B1308">
        <f t="shared" si="41"/>
        <v>-4.7381507290344738</v>
      </c>
      <c r="C1308">
        <f t="shared" si="41"/>
        <v>-40.565713092542325</v>
      </c>
      <c r="D1308">
        <f t="shared" si="41"/>
        <v>1.1965472818371472</v>
      </c>
    </row>
    <row r="1309" spans="1:4" x14ac:dyDescent="0.2">
      <c r="A1309">
        <f t="shared" si="42"/>
        <v>4.0777872643594373</v>
      </c>
      <c r="B1309">
        <f t="shared" si="41"/>
        <v>-4.7989976699993484</v>
      </c>
      <c r="C1309">
        <f t="shared" si="41"/>
        <v>-38.154718541857733</v>
      </c>
      <c r="D1309">
        <f t="shared" si="41"/>
        <v>1.1847251686302926</v>
      </c>
    </row>
    <row r="1310" spans="1:4" x14ac:dyDescent="0.2">
      <c r="A1310">
        <f t="shared" si="42"/>
        <v>4.0809288570130269</v>
      </c>
      <c r="B1310">
        <f t="shared" si="41"/>
        <v>-4.8610354859763154</v>
      </c>
      <c r="C1310">
        <f t="shared" si="41"/>
        <v>-35.935233058546892</v>
      </c>
      <c r="D1310">
        <f t="shared" si="41"/>
        <v>1.1733699026646123</v>
      </c>
    </row>
    <row r="1311" spans="1:4" x14ac:dyDescent="0.2">
      <c r="A1311">
        <f t="shared" si="42"/>
        <v>4.0840704496666165</v>
      </c>
      <c r="B1311">
        <f t="shared" si="41"/>
        <v>-4.9242936594780726</v>
      </c>
      <c r="C1311">
        <f t="shared" si="41"/>
        <v>-33.888543820070119</v>
      </c>
      <c r="D1311">
        <f t="shared" si="41"/>
        <v>1.1624680448089664</v>
      </c>
    </row>
    <row r="1312" spans="1:4" x14ac:dyDescent="0.2">
      <c r="A1312">
        <f t="shared" si="42"/>
        <v>4.0872120423202061</v>
      </c>
      <c r="B1312">
        <f t="shared" si="41"/>
        <v>-4.9888025608787059</v>
      </c>
      <c r="C1312">
        <f t="shared" si="41"/>
        <v>-31.998093005759578</v>
      </c>
      <c r="D1312">
        <f t="shared" si="41"/>
        <v>1.1520068288331284</v>
      </c>
    </row>
    <row r="1313" spans="1:4" x14ac:dyDescent="0.2">
      <c r="A1313">
        <f t="shared" si="42"/>
        <v>4.0903536349737957</v>
      </c>
      <c r="B1313">
        <f t="shared" si="41"/>
        <v>-5.0545934798384939</v>
      </c>
      <c r="C1313">
        <f t="shared" si="41"/>
        <v>-30.24919356162102</v>
      </c>
      <c r="D1313">
        <f t="shared" si="41"/>
        <v>1.1419741304191979</v>
      </c>
    </row>
    <row r="1314" spans="1:4" x14ac:dyDescent="0.2">
      <c r="A1314">
        <f t="shared" si="42"/>
        <v>4.0934952276273853</v>
      </c>
      <c r="B1314">
        <f t="shared" si="41"/>
        <v>-5.1216986580082953</v>
      </c>
      <c r="C1314">
        <f t="shared" si="41"/>
        <v>-28.62878702793568</v>
      </c>
      <c r="D1314">
        <f t="shared" si="41"/>
        <v>1.1323584380845249</v>
      </c>
    </row>
    <row r="1315" spans="1:4" x14ac:dyDescent="0.2">
      <c r="A1315">
        <f t="shared" si="42"/>
        <v>4.0966368202809749</v>
      </c>
      <c r="B1315">
        <f t="shared" si="41"/>
        <v>-5.1901513230724898</v>
      </c>
      <c r="C1315">
        <f t="shared" si="41"/>
        <v>-27.125236553293892</v>
      </c>
      <c r="D1315">
        <f t="shared" si="41"/>
        <v>1.1231488258979301</v>
      </c>
    </row>
    <row r="1316" spans="1:4" x14ac:dyDescent="0.2">
      <c r="A1316">
        <f t="shared" si="42"/>
        <v>4.0997784129345645</v>
      </c>
      <c r="B1316">
        <f t="shared" si="41"/>
        <v>-5.259985724192429</v>
      </c>
      <c r="C1316">
        <f t="shared" si="41"/>
        <v>-25.728149445510432</v>
      </c>
      <c r="D1316">
        <f t="shared" si="41"/>
        <v>1.1143349278799466</v>
      </c>
    </row>
    <row r="1317" spans="1:4" x14ac:dyDescent="0.2">
      <c r="A1317">
        <f t="shared" si="42"/>
        <v>4.1029200055881541</v>
      </c>
      <c r="B1317">
        <f t="shared" si="41"/>
        <v>-5.3312371689156635</v>
      </c>
      <c r="C1317">
        <f t="shared" si="41"/>
        <v>-24.428224600141107</v>
      </c>
      <c r="D1317">
        <f t="shared" si="41"/>
        <v>1.1059069139856563</v>
      </c>
    </row>
    <row r="1318" spans="1:4" x14ac:dyDescent="0.2">
      <c r="A1318">
        <f t="shared" si="42"/>
        <v>4.1060615982417437</v>
      </c>
      <c r="B1318">
        <f t="shared" si="41"/>
        <v>-5.4039420616194827</v>
      </c>
      <c r="C1318">
        <f t="shared" si="41"/>
        <v>-23.217120949941055</v>
      </c>
      <c r="D1318">
        <f t="shared" si="41"/>
        <v>1.0978554675763446</v>
      </c>
    </row>
    <row r="1319" spans="1:4" x14ac:dyDescent="0.2">
      <c r="A1319">
        <f t="shared" si="42"/>
        <v>4.1092031908953333</v>
      </c>
      <c r="B1319">
        <f t="shared" si="41"/>
        <v>-5.4781379435609994</v>
      </c>
      <c r="C1319">
        <f t="shared" si="41"/>
        <v>-22.087343731710174</v>
      </c>
      <c r="D1319">
        <f t="shared" si="41"/>
        <v>1.0901717642928752</v>
      </c>
    </row>
    <row r="1320" spans="1:4" x14ac:dyDescent="0.2">
      <c r="A1320">
        <f t="shared" si="42"/>
        <v>4.1123447835489229</v>
      </c>
      <c r="B1320">
        <f t="shared" si="41"/>
        <v>-5.5538635346097358</v>
      </c>
      <c r="C1320">
        <f t="shared" si="41"/>
        <v>-21.032145900439147</v>
      </c>
      <c r="D1320">
        <f t="shared" si="41"/>
        <v>1.0828474522502765</v>
      </c>
    </row>
    <row r="1321" spans="1:4" x14ac:dyDescent="0.2">
      <c r="A1321">
        <f t="shared" si="42"/>
        <v>4.1154863762025125</v>
      </c>
      <c r="B1321">
        <f t="shared" si="41"/>
        <v>-5.631158776742712</v>
      </c>
      <c r="C1321">
        <f t="shared" si="41"/>
        <v>-20.045442458016588</v>
      </c>
      <c r="D1321">
        <f t="shared" si="41"/>
        <v>1.0758746334787468</v>
      </c>
    </row>
    <row r="1322" spans="1:4" x14ac:dyDescent="0.2">
      <c r="A1322">
        <f t="shared" si="42"/>
        <v>4.1186279688561021</v>
      </c>
      <c r="B1322">
        <f t="shared" si="41"/>
        <v>-5.7100648793862758</v>
      </c>
      <c r="C1322">
        <f t="shared" si="41"/>
        <v>-19.121735823573058</v>
      </c>
      <c r="D1322">
        <f t="shared" si="41"/>
        <v>1.0692458465419594</v>
      </c>
    </row>
    <row r="1323" spans="1:4" x14ac:dyDescent="0.2">
      <c r="A1323">
        <f t="shared" si="42"/>
        <v>4.1217695615096916</v>
      </c>
      <c r="B1323">
        <f t="shared" si="41"/>
        <v>-5.7906243666934465</v>
      </c>
      <c r="C1323">
        <f t="shared" si="41"/>
        <v>-18.256050669578126</v>
      </c>
      <c r="D1323">
        <f t="shared" si="41"/>
        <v>1.0629540502684776</v>
      </c>
    </row>
    <row r="1324" spans="1:4" x14ac:dyDescent="0.2">
      <c r="A1324">
        <f t="shared" si="42"/>
        <v>4.1249111541632812</v>
      </c>
      <c r="B1324">
        <f t="shared" si="41"/>
        <v>-5.8728811268502472</v>
      </c>
      <c r="C1324">
        <f t="shared" si="41"/>
        <v>-17.443876893832815</v>
      </c>
      <c r="D1324">
        <f t="shared" si="41"/>
        <v>1.0569926085369983</v>
      </c>
    </row>
    <row r="1325" spans="1:4" x14ac:dyDescent="0.2">
      <c r="A1325">
        <f t="shared" si="42"/>
        <v>4.1280527468168708</v>
      </c>
      <c r="B1325">
        <f t="shared" si="41"/>
        <v>-5.9568804635096315</v>
      </c>
      <c r="C1325">
        <f t="shared" si="41"/>
        <v>-16.681119601922962</v>
      </c>
      <c r="D1325">
        <f t="shared" si="41"/>
        <v>1.0513552760603924</v>
      </c>
    </row>
    <row r="1326" spans="1:4" x14ac:dyDescent="0.2">
      <c r="A1326">
        <f t="shared" si="42"/>
        <v>4.1311943394704604</v>
      </c>
      <c r="B1326">
        <f t="shared" si="41"/>
        <v>-6.042669149456863</v>
      </c>
      <c r="C1326">
        <f t="shared" si="41"/>
        <v>-15.964055145078165</v>
      </c>
      <c r="D1326">
        <f t="shared" si="41"/>
        <v>1.0460361851178002</v>
      </c>
    </row>
    <row r="1327" spans="1:4" x14ac:dyDescent="0.2">
      <c r="A1327">
        <f t="shared" si="42"/>
        <v>4.13433593212405</v>
      </c>
      <c r="B1327">
        <f t="shared" si="41"/>
        <v>-6.1302954826159954</v>
      </c>
      <c r="C1327">
        <f t="shared" si="41"/>
        <v>-15.289292400808339</v>
      </c>
      <c r="D1327">
        <f t="shared" si="41"/>
        <v>1.0410298331877132</v>
      </c>
    </row>
    <row r="1328" spans="1:4" x14ac:dyDescent="0.2">
      <c r="A1328">
        <f t="shared" si="42"/>
        <v>4.1374775247776396</v>
      </c>
      <c r="B1328">
        <f t="shared" si="41"/>
        <v>-6.2198093445130196</v>
      </c>
      <c r="C1328">
        <f t="shared" si="41"/>
        <v>-14.653738603094911</v>
      </c>
      <c r="D1328">
        <f t="shared" si="41"/>
        <v>1.0363310714387395</v>
      </c>
    </row>
    <row r="1329" spans="1:4" x14ac:dyDescent="0.2">
      <c r="A1329">
        <f t="shared" si="42"/>
        <v>4.1406191174312292</v>
      </c>
      <c r="B1329">
        <f t="shared" si="41"/>
        <v>-6.3112622613176361</v>
      </c>
      <c r="C1329">
        <f t="shared" si="41"/>
        <v>-14.054569129297766</v>
      </c>
      <c r="D1329">
        <f t="shared" si="41"/>
        <v>1.0319350940379493</v>
      </c>
    </row>
    <row r="1330" spans="1:4" x14ac:dyDescent="0.2">
      <c r="A1330">
        <f t="shared" si="42"/>
        <v>4.1437607100848188</v>
      </c>
      <c r="B1330">
        <f t="shared" si="41"/>
        <v>-6.4047074675924591</v>
      </c>
      <c r="C1330">
        <f t="shared" si="41"/>
        <v>-13.489200735559811</v>
      </c>
      <c r="D1330">
        <f t="shared" si="41"/>
        <v>1.0278374282400187</v>
      </c>
    </row>
    <row r="1331" spans="1:4" x14ac:dyDescent="0.2">
      <c r="A1331">
        <f t="shared" si="42"/>
        <v>4.1469023027384084</v>
      </c>
      <c r="B1331">
        <f t="shared" si="41"/>
        <v>-6.50019997288556</v>
      </c>
      <c r="C1331">
        <f t="shared" si="41"/>
        <v>-12.955267804011683</v>
      </c>
      <c r="D1331">
        <f t="shared" si="41"/>
        <v>1.0240339252232094</v>
      </c>
    </row>
    <row r="1332" spans="1:4" x14ac:dyDescent="0.2">
      <c r="A1332">
        <f t="shared" si="42"/>
        <v>4.150043895391998</v>
      </c>
      <c r="B1332">
        <f t="shared" si="41"/>
        <v>-6.5977966313098841</v>
      </c>
      <c r="C1332">
        <f t="shared" si="41"/>
        <v>-12.450601225680714</v>
      </c>
      <c r="D1332">
        <f t="shared" si="41"/>
        <v>1.0205207516411452</v>
      </c>
    </row>
    <row r="1333" spans="1:4" x14ac:dyDescent="0.2">
      <c r="A1333">
        <f t="shared" si="42"/>
        <v>4.1531854880455876</v>
      </c>
      <c r="B1333">
        <f t="shared" si="41"/>
        <v>-6.6975562142612892</v>
      </c>
      <c r="C1333">
        <f t="shared" si="41"/>
        <v>-11.973209594485228</v>
      </c>
      <c r="D1333">
        <f t="shared" si="41"/>
        <v>1.0172943818618754</v>
      </c>
    </row>
    <row r="1334" spans="1:4" x14ac:dyDescent="0.2">
      <c r="A1334">
        <f t="shared" si="42"/>
        <v>4.1563270806991772</v>
      </c>
      <c r="B1334">
        <f t="shared" si="41"/>
        <v>-6.7995394864353864</v>
      </c>
      <c r="C1334">
        <f t="shared" si="41"/>
        <v>-11.521262431525619</v>
      </c>
      <c r="D1334">
        <f t="shared" si="41"/>
        <v>1.0143515908683089</v>
      </c>
    </row>
    <row r="1335" spans="1:4" x14ac:dyDescent="0.2">
      <c r="A1335">
        <f t="shared" si="42"/>
        <v>4.1594686733527668</v>
      </c>
      <c r="B1335">
        <f t="shared" si="41"/>
        <v>-6.9038092853127013</v>
      </c>
      <c r="C1335">
        <f t="shared" si="41"/>
        <v>-11.093075196290512</v>
      </c>
      <c r="D1335">
        <f t="shared" si="41"/>
        <v>1.0116894477963712</v>
      </c>
    </row>
    <row r="1336" spans="1:4" x14ac:dyDescent="0.2">
      <c r="A1336">
        <f t="shared" si="42"/>
        <v>4.1626102660063564</v>
      </c>
      <c r="B1336">
        <f t="shared" si="41"/>
        <v>-7.0104306042912361</v>
      </c>
      <c r="C1336">
        <f t="shared" si="41"/>
        <v>-10.687095873392737</v>
      </c>
      <c r="D1336">
        <f t="shared" si="41"/>
        <v>1.0093053100895817</v>
      </c>
    </row>
    <row r="1337" spans="1:4" x14ac:dyDescent="0.2">
      <c r="A1337">
        <f t="shared" si="42"/>
        <v>4.165751858659946</v>
      </c>
      <c r="B1337">
        <f t="shared" si="41"/>
        <v>-7.1194706796560006</v>
      </c>
      <c r="C1337">
        <f t="shared" si="41"/>
        <v>-10.301892950879193</v>
      </c>
      <c r="D1337">
        <f t="shared" si="41"/>
        <v>1.0071968182507989</v>
      </c>
    </row>
    <row r="1338" spans="1:4" x14ac:dyDescent="0.2">
      <c r="A1338">
        <f t="shared" si="42"/>
        <v>4.1688934513135356</v>
      </c>
      <c r="B1338">
        <f t="shared" si="41"/>
        <v>-7.2309990815859662</v>
      </c>
      <c r="C1338">
        <f t="shared" si="41"/>
        <v>-9.9361446297220439</v>
      </c>
      <c r="D1338">
        <f t="shared" si="41"/>
        <v>1.0053618911740183</v>
      </c>
    </row>
    <row r="1339" spans="1:4" x14ac:dyDescent="0.2">
      <c r="A1339">
        <f t="shared" si="42"/>
        <v>4.1720350439671252</v>
      </c>
      <c r="B1339">
        <f t="shared" si="41"/>
        <v>-7.3450878094106926</v>
      </c>
      <c r="C1339">
        <f t="shared" si="41"/>
        <v>-9.5886291243841111</v>
      </c>
      <c r="D1339">
        <f t="shared" si="41"/>
        <v>1.0037987220409952</v>
      </c>
    </row>
    <row r="1340" spans="1:4" x14ac:dyDescent="0.2">
      <c r="A1340">
        <f t="shared" si="42"/>
        <v>4.1751766366207148</v>
      </c>
      <c r="B1340">
        <f t="shared" si="41"/>
        <v>-7.4618113913413326</v>
      </c>
      <c r="C1340">
        <f t="shared" si="41"/>
        <v>-9.2582159318491684</v>
      </c>
      <c r="D1340">
        <f t="shared" si="41"/>
        <v>1.0025057747694273</v>
      </c>
    </row>
    <row r="1341" spans="1:4" x14ac:dyDescent="0.2">
      <c r="A1341">
        <f t="shared" si="42"/>
        <v>4.1783182292743044</v>
      </c>
      <c r="B1341">
        <f t="shared" si="41"/>
        <v>-7.581246988913958</v>
      </c>
      <c r="C1341">
        <f t="shared" si="41"/>
        <v>-8.9438579616313678</v>
      </c>
      <c r="D1341">
        <f t="shared" si="41"/>
        <v>1.0014817810012051</v>
      </c>
    </row>
    <row r="1342" spans="1:4" x14ac:dyDescent="0.2">
      <c r="A1342">
        <f t="shared" si="42"/>
        <v>4.181459821927894</v>
      </c>
      <c r="B1342">
        <f t="shared" si="41"/>
        <v>-7.7034745063973862</v>
      </c>
      <c r="C1342">
        <f t="shared" si="41"/>
        <v>-8.644584432374387</v>
      </c>
      <c r="D1342">
        <f t="shared" si="41"/>
        <v>1.000725737621055</v>
      </c>
    </row>
    <row r="1343" spans="1:4" x14ac:dyDescent="0.2">
      <c r="A1343">
        <f t="shared" si="42"/>
        <v>4.1846014145814836</v>
      </c>
      <c r="B1343">
        <f t="shared" si="41"/>
        <v>-7.8285767054326731</v>
      </c>
      <c r="C1343">
        <f t="shared" si="41"/>
        <v>-8.359494452012612</v>
      </c>
      <c r="D1343">
        <f t="shared" si="41"/>
        <v>1.0002369047975945</v>
      </c>
    </row>
    <row r="1344" spans="1:4" x14ac:dyDescent="0.2">
      <c r="A1344">
        <f t="shared" si="42"/>
        <v>4.1877430072350732</v>
      </c>
      <c r="B1344">
        <f t="shared" si="41"/>
        <v>-7.9566393251876404</v>
      </c>
      <c r="C1344">
        <f t="shared" si="41"/>
        <v>-8.0877512083421479</v>
      </c>
      <c r="D1344">
        <f t="shared" si="41"/>
        <v>1.0000148045405437</v>
      </c>
    </row>
    <row r="1345" spans="1:4" x14ac:dyDescent="0.2">
      <c r="A1345">
        <f t="shared" si="42"/>
        <v>4.1908845998886628</v>
      </c>
      <c r="B1345">
        <f t="shared" si="41"/>
        <v>-8.087751208326786</v>
      </c>
      <c r="C1345">
        <f t="shared" si="41"/>
        <v>-7.828576705447329</v>
      </c>
      <c r="D1345">
        <f t="shared" si="41"/>
        <v>1.0000592197694613</v>
      </c>
    </row>
    <row r="1346" spans="1:4" x14ac:dyDescent="0.2">
      <c r="A1346">
        <f t="shared" si="42"/>
        <v>4.1940261925422524</v>
      </c>
      <c r="B1346">
        <f t="shared" si="41"/>
        <v>-8.2220044331154618</v>
      </c>
      <c r="C1346">
        <f t="shared" si="41"/>
        <v>-7.5812469889279468</v>
      </c>
      <c r="D1346">
        <f t="shared" si="41"/>
        <v>1.0003701938910479</v>
      </c>
    </row>
    <row r="1347" spans="1:4" x14ac:dyDescent="0.2">
      <c r="A1347">
        <f t="shared" si="42"/>
        <v>4.197167785195842</v>
      </c>
      <c r="B1347">
        <f t="shared" si="41"/>
        <v>-8.3594944519965004</v>
      </c>
      <c r="C1347">
        <f t="shared" si="41"/>
        <v>-7.3450878094240561</v>
      </c>
      <c r="D1347">
        <f t="shared" si="41"/>
        <v>1.0009480308836527</v>
      </c>
    </row>
    <row r="1348" spans="1:4" x14ac:dyDescent="0.2">
      <c r="A1348">
        <f t="shared" si="42"/>
        <v>4.2003093778494316</v>
      </c>
      <c r="B1348">
        <f t="shared" si="41"/>
        <v>-8.5003202369985491</v>
      </c>
      <c r="C1348">
        <f t="shared" si="41"/>
        <v>-7.119470679668769</v>
      </c>
      <c r="D1348">
        <f t="shared" si="41"/>
        <v>1.0017932958892659</v>
      </c>
    </row>
    <row r="1349" spans="1:4" x14ac:dyDescent="0.2">
      <c r="A1349">
        <f t="shared" si="42"/>
        <v>4.2034509705030212</v>
      </c>
      <c r="B1349">
        <f t="shared" si="41"/>
        <v>-8.6445844323574761</v>
      </c>
      <c r="C1349">
        <f t="shared" si="41"/>
        <v>-6.9038092853249085</v>
      </c>
      <c r="D1349">
        <f t="shared" si="41"/>
        <v>1.0029068163148784</v>
      </c>
    </row>
    <row r="1350" spans="1:4" x14ac:dyDescent="0.2">
      <c r="A1350">
        <f t="shared" si="42"/>
        <v>4.2065925631566108</v>
      </c>
      <c r="B1350">
        <f t="shared" si="41"/>
        <v>-8.7923935147561991</v>
      </c>
      <c r="C1350">
        <f t="shared" si="41"/>
        <v>-6.6975562142729661</v>
      </c>
      <c r="D1350">
        <f t="shared" si="41"/>
        <v>1.0042896834467294</v>
      </c>
    </row>
    <row r="1351" spans="1:4" x14ac:dyDescent="0.2">
      <c r="A1351">
        <f t="shared" si="42"/>
        <v>4.2097341558102004</v>
      </c>
      <c r="B1351">
        <f t="shared" si="41"/>
        <v>-8.9438579616136131</v>
      </c>
      <c r="C1351">
        <f t="shared" si="41"/>
        <v>-6.500199972896735</v>
      </c>
      <c r="D1351">
        <f t="shared" si="41"/>
        <v>1.0059432545826081</v>
      </c>
    </row>
    <row r="1352" spans="1:4" x14ac:dyDescent="0.2">
      <c r="A1352">
        <f t="shared" si="42"/>
        <v>4.21287574846379</v>
      </c>
      <c r="B1352">
        <f t="shared" si="41"/>
        <v>-9.0990924278806435</v>
      </c>
      <c r="C1352">
        <f t="shared" si="41"/>
        <v>-6.3112622613283378</v>
      </c>
      <c r="D1352">
        <f t="shared" si="41"/>
        <v>1.0078691556890367</v>
      </c>
    </row>
    <row r="1353" spans="1:4" x14ac:dyDescent="0.2">
      <c r="A1353">
        <f t="shared" si="42"/>
        <v>4.2160173411173796</v>
      </c>
      <c r="B1353">
        <f t="shared" si="41"/>
        <v>-9.2582159318305131</v>
      </c>
      <c r="C1353">
        <f t="shared" si="41"/>
        <v>-6.1302954826262495</v>
      </c>
      <c r="D1353">
        <f t="shared" si="41"/>
        <v>1.0100692845918842</v>
      </c>
    </row>
    <row r="1354" spans="1:4" x14ac:dyDescent="0.2">
      <c r="A1354">
        <f t="shared" si="42"/>
        <v>4.2191589337709692</v>
      </c>
      <c r="B1354">
        <f t="shared" si="41"/>
        <v>-9.421352050361584</v>
      </c>
      <c r="C1354">
        <f t="shared" si="41"/>
        <v>-5.9568804635194601</v>
      </c>
      <c r="D1354">
        <f t="shared" si="41"/>
        <v>1.0125458147106681</v>
      </c>
    </row>
    <row r="1355" spans="1:4" x14ac:dyDescent="0.2">
      <c r="A1355">
        <f t="shared" si="42"/>
        <v>4.2223005264245588</v>
      </c>
      <c r="B1355">
        <f t="shared" si="41"/>
        <v>-9.5886291243644983</v>
      </c>
      <c r="C1355">
        <f t="shared" si="41"/>
        <v>-5.790624366702871</v>
      </c>
      <c r="D1355">
        <f t="shared" si="41"/>
        <v>1.0153011993486409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-9.7601804747411496</v>
      </c>
      <c r="C1356">
        <f t="shared" si="43"/>
        <v>-5.6311587767517519</v>
      </c>
      <c r="D1356">
        <f t="shared" si="43"/>
        <v>1.0183381765525568</v>
      </c>
    </row>
    <row r="1357" spans="1:4" x14ac:dyDescent="0.2">
      <c r="A1357">
        <f t="shared" ref="A1357:A1420" si="44">A1356+B$3</f>
        <v>4.228583711731738</v>
      </c>
      <c r="B1357">
        <f t="shared" si="43"/>
        <v>-9.9361446297014098</v>
      </c>
      <c r="C1357">
        <f t="shared" si="43"/>
        <v>-5.4781379435696778</v>
      </c>
      <c r="D1357">
        <f t="shared" si="43"/>
        <v>1.0216597745579798</v>
      </c>
    </row>
    <row r="1358" spans="1:4" x14ac:dyDescent="0.2">
      <c r="A1358">
        <f t="shared" si="44"/>
        <v>4.2317253043853276</v>
      </c>
      <c r="B1358">
        <f t="shared" si="43"/>
        <v>-10.116665564004688</v>
      </c>
      <c r="C1358">
        <f t="shared" si="43"/>
        <v>-5.3312371689239981</v>
      </c>
      <c r="D1358">
        <f t="shared" si="43"/>
        <v>1.0252693178379391</v>
      </c>
    </row>
    <row r="1359" spans="1:4" x14ac:dyDescent="0.2">
      <c r="A1359">
        <f t="shared" si="44"/>
        <v>4.2348668970389172</v>
      </c>
      <c r="B1359">
        <f t="shared" si="43"/>
        <v>-10.301892950857468</v>
      </c>
      <c r="C1359">
        <f t="shared" si="43"/>
        <v>-5.1901513230804959</v>
      </c>
      <c r="D1359">
        <f t="shared" si="43"/>
        <v>1.0291704337748684</v>
      </c>
    </row>
    <row r="1360" spans="1:4" x14ac:dyDescent="0.2">
      <c r="A1360">
        <f t="shared" si="44"/>
        <v>4.2380084896925068</v>
      </c>
      <c r="B1360">
        <f t="shared" si="43"/>
        <v>-10.491982427225475</v>
      </c>
      <c r="C1360">
        <f t="shared" si="43"/>
        <v>-5.0545934798461873</v>
      </c>
      <c r="D1360">
        <f t="shared" si="43"/>
        <v>1.033367059977887</v>
      </c>
    </row>
    <row r="1361" spans="1:4" x14ac:dyDescent="0.2">
      <c r="A1361">
        <f t="shared" si="44"/>
        <v>4.2411500823460964</v>
      </c>
      <c r="B1361">
        <f t="shared" si="43"/>
        <v>-10.68709587336985</v>
      </c>
      <c r="C1361">
        <f t="shared" si="43"/>
        <v>-4.9242936594854694</v>
      </c>
      <c r="D1361">
        <f t="shared" si="43"/>
        <v>1.0378634522698356</v>
      </c>
    </row>
    <row r="1362" spans="1:4" x14ac:dyDescent="0.2">
      <c r="A1362">
        <f t="shared" si="44"/>
        <v>4.244291674999686</v>
      </c>
      <c r="B1362">
        <f t="shared" si="43"/>
        <v>-10.887401707471488</v>
      </c>
      <c r="C1362">
        <f t="shared" si="43"/>
        <v>-4.7989976700064636</v>
      </c>
      <c r="D1362">
        <f t="shared" si="43"/>
        <v>1.0426641933707979</v>
      </c>
    </row>
    <row r="1363" spans="1:4" x14ac:dyDescent="0.2">
      <c r="A1363">
        <f t="shared" si="44"/>
        <v>4.2474332676532756</v>
      </c>
      <c r="B1363">
        <f t="shared" si="43"/>
        <v>-11.093075196266375</v>
      </c>
      <c r="C1363">
        <f t="shared" si="43"/>
        <v>-4.6784660382359027</v>
      </c>
      <c r="D1363">
        <f t="shared" si="43"/>
        <v>1.0477742023074874</v>
      </c>
    </row>
    <row r="1364" spans="1:4" x14ac:dyDescent="0.2">
      <c r="A1364">
        <f t="shared" si="44"/>
        <v>4.2505748603068652</v>
      </c>
      <c r="B1364">
        <f t="shared" si="43"/>
        <v>-11.304298782677909</v>
      </c>
      <c r="C1364">
        <f t="shared" si="43"/>
        <v>-4.5624730229251442</v>
      </c>
      <c r="D1364">
        <f t="shared" si="43"/>
        <v>1.0531987445804516</v>
      </c>
    </row>
    <row r="1365" spans="1:4" x14ac:dyDescent="0.2">
      <c r="A1365">
        <f t="shared" si="44"/>
        <v>4.2537164529604548</v>
      </c>
      <c r="B1365">
        <f t="shared" si="43"/>
        <v>-11.521262431500162</v>
      </c>
      <c r="C1365">
        <f t="shared" si="43"/>
        <v>-4.4508057028677346</v>
      </c>
      <c r="D1365">
        <f t="shared" si="43"/>
        <v>1.0589434431240146</v>
      </c>
    </row>
    <row r="1366" spans="1:4" x14ac:dyDescent="0.2">
      <c r="A1366">
        <f t="shared" si="44"/>
        <v>4.2568580456140444</v>
      </c>
      <c r="B1366">
        <f t="shared" si="43"/>
        <v>-11.744163994259202</v>
      </c>
      <c r="C1366">
        <f t="shared" si="43"/>
        <v>-4.3432631336704421</v>
      </c>
      <c r="D1366">
        <f t="shared" si="43"/>
        <v>1.0650142900967876</v>
      </c>
    </row>
    <row r="1367" spans="1:4" x14ac:dyDescent="0.2">
      <c r="A1367">
        <f t="shared" si="44"/>
        <v>4.2599996382676339</v>
      </c>
      <c r="B1367">
        <f t="shared" si="43"/>
        <v>-11.973209594458343</v>
      </c>
      <c r="C1367">
        <f t="shared" si="43"/>
        <v>-4.2396555674130623</v>
      </c>
      <c r="D1367">
        <f t="shared" si="43"/>
        <v>1.0714176595439342</v>
      </c>
    </row>
    <row r="1368" spans="1:4" x14ac:dyDescent="0.2">
      <c r="A1368">
        <f t="shared" si="44"/>
        <v>4.2631412309212235</v>
      </c>
      <c r="B1368">
        <f t="shared" si="43"/>
        <v>-12.208614034497989</v>
      </c>
      <c r="C1368">
        <f t="shared" si="43"/>
        <v>-4.1398037299654558</v>
      </c>
      <c r="D1368">
        <f t="shared" si="43"/>
        <v>1.0781603209756749</v>
      </c>
    </row>
    <row r="1369" spans="1:4" x14ac:dyDescent="0.2">
      <c r="A1369">
        <f t="shared" si="44"/>
        <v>4.2662828235748131</v>
      </c>
      <c r="B1369">
        <f t="shared" si="43"/>
        <v>-12.450601225652306</v>
      </c>
      <c r="C1369">
        <f t="shared" si="43"/>
        <v>-4.0435381512096011</v>
      </c>
      <c r="D1369">
        <f t="shared" si="43"/>
        <v>1.0852494539103492</v>
      </c>
    </row>
    <row r="1370" spans="1:4" x14ac:dyDescent="0.2">
      <c r="A1370">
        <f t="shared" si="44"/>
        <v>4.2694244162284027</v>
      </c>
      <c r="B1370">
        <f t="shared" si="43"/>
        <v>-12.699404642583598</v>
      </c>
      <c r="C1370">
        <f t="shared" si="43"/>
        <v>-3.9506985438458986</v>
      </c>
      <c r="D1370">
        <f t="shared" si="43"/>
        <v>1.0926926634341143</v>
      </c>
    </row>
    <row r="1371" spans="1:4" x14ac:dyDescent="0.2">
      <c r="A1371">
        <f t="shared" si="44"/>
        <v>4.2725660088819923</v>
      </c>
      <c r="B1371">
        <f t="shared" si="43"/>
        <v>-12.955267803981638</v>
      </c>
      <c r="C1371">
        <f t="shared" si="43"/>
        <v>-3.8611332268517029</v>
      </c>
      <c r="D1371">
        <f t="shared" si="43"/>
        <v>1.1004979968337618</v>
      </c>
    </row>
    <row r="1372" spans="1:4" x14ac:dyDescent="0.2">
      <c r="A1372">
        <f t="shared" si="44"/>
        <v>4.2757076015355819</v>
      </c>
      <c r="B1372">
        <f t="shared" si="43"/>
        <v>-13.218444781030332</v>
      </c>
      <c r="C1372">
        <f t="shared" si="43"/>
        <v>-3.774698590010666</v>
      </c>
      <c r="D1372">
        <f t="shared" si="43"/>
        <v>1.1086739613634602</v>
      </c>
    </row>
    <row r="1373" spans="1:4" x14ac:dyDescent="0.2">
      <c r="A1373">
        <f t="shared" si="44"/>
        <v>4.2788491941891715</v>
      </c>
      <c r="B1373">
        <f t="shared" si="43"/>
        <v>-13.489200735528009</v>
      </c>
      <c r="C1373">
        <f t="shared" si="43"/>
        <v>-3.6912585962480278</v>
      </c>
      <c r="D1373">
        <f t="shared" si="43"/>
        <v>1.117229543211288</v>
      </c>
    </row>
    <row r="1374" spans="1:4" x14ac:dyDescent="0.2">
      <c r="A1374">
        <f t="shared" si="44"/>
        <v>4.2819907868427611</v>
      </c>
      <c r="B1374">
        <f t="shared" si="43"/>
        <v>-13.767812489622125</v>
      </c>
      <c r="C1374">
        <f t="shared" si="43"/>
        <v>-3.6106843187928659</v>
      </c>
      <c r="D1374">
        <f t="shared" si="43"/>
        <v>1.126174227736451</v>
      </c>
    </row>
    <row r="1375" spans="1:4" x14ac:dyDescent="0.2">
      <c r="A1375">
        <f t="shared" si="44"/>
        <v>4.2851323794963507</v>
      </c>
      <c r="B1375">
        <f t="shared" si="43"/>
        <v>-14.054569129264078</v>
      </c>
      <c r="C1375">
        <f t="shared" si="43"/>
        <v>-3.5328535104471754</v>
      </c>
      <c r="D1375">
        <f t="shared" si="43"/>
        <v>1.135518021053904</v>
      </c>
    </row>
    <row r="1376" spans="1:4" x14ac:dyDescent="0.2">
      <c r="A1376">
        <f t="shared" si="44"/>
        <v>4.2882739721499403</v>
      </c>
      <c r="B1376">
        <f t="shared" si="43"/>
        <v>-14.349772643646958</v>
      </c>
      <c r="C1376">
        <f t="shared" si="43"/>
        <v>-3.4576502024756164</v>
      </c>
      <c r="D1376">
        <f t="shared" si="43"/>
        <v>1.1452714730489535</v>
      </c>
    </row>
    <row r="1377" spans="1:4" x14ac:dyDescent="0.2">
      <c r="A1377">
        <f t="shared" si="44"/>
        <v>4.2914155648035299</v>
      </c>
      <c r="B1377">
        <f t="shared" si="43"/>
        <v>-14.653738603059196</v>
      </c>
      <c r="C1377">
        <f t="shared" si="43"/>
        <v>-3.3849643308421244</v>
      </c>
      <c r="D1377">
        <f t="shared" si="43"/>
        <v>1.155445701911189</v>
      </c>
    </row>
    <row r="1378" spans="1:4" x14ac:dyDescent="0.2">
      <c r="A1378">
        <f t="shared" si="44"/>
        <v>4.2945571574571195</v>
      </c>
      <c r="B1378">
        <f t="shared" si="43"/>
        <v>-14.966796877771005</v>
      </c>
      <c r="C1378">
        <f t="shared" si="43"/>
        <v>-3.3146913877118669</v>
      </c>
      <c r="D1378">
        <f t="shared" si="43"/>
        <v>1.166052420283912</v>
      </c>
    </row>
    <row r="1379" spans="1:4" x14ac:dyDescent="0.2">
      <c r="A1379">
        <f t="shared" si="44"/>
        <v>4.2976987501107091</v>
      </c>
      <c r="B1379">
        <f t="shared" si="43"/>
        <v>-15.289292400770439</v>
      </c>
      <c r="C1379">
        <f t="shared" si="43"/>
        <v>-3.2467320963117658</v>
      </c>
      <c r="D1379">
        <f t="shared" si="43"/>
        <v>1.1771039631331419</v>
      </c>
    </row>
    <row r="1380" spans="1:4" x14ac:dyDescent="0.2">
      <c r="A1380">
        <f t="shared" si="44"/>
        <v>4.3008403427642987</v>
      </c>
      <c r="B1380">
        <f t="shared" si="43"/>
        <v>-15.621585977382281</v>
      </c>
      <c r="C1380">
        <f t="shared" si="43"/>
        <v>-3.1809921074014302</v>
      </c>
      <c r="D1380">
        <f t="shared" si="43"/>
        <v>1.1886133174482585</v>
      </c>
    </row>
    <row r="1381" spans="1:4" x14ac:dyDescent="0.2">
      <c r="A1381">
        <f t="shared" si="44"/>
        <v>4.3039819354178883</v>
      </c>
      <c r="B1381">
        <f t="shared" si="43"/>
        <v>-15.964055145037905</v>
      </c>
      <c r="C1381">
        <f t="shared" si="43"/>
        <v>-3.117381715750585</v>
      </c>
      <c r="D1381">
        <f t="shared" si="43"/>
        <v>1.2005941538955953</v>
      </c>
    </row>
    <row r="1382" spans="1:4" x14ac:dyDescent="0.2">
      <c r="A1382">
        <f t="shared" si="44"/>
        <v>4.3071235280714779</v>
      </c>
      <c r="B1382">
        <f t="shared" si="43"/>
        <v>-16.31709508671964</v>
      </c>
      <c r="C1382">
        <f t="shared" si="43"/>
        <v>-3.0558155951504125</v>
      </c>
      <c r="D1382">
        <f t="shared" si="43"/>
        <v>1.2130608605557038</v>
      </c>
    </row>
    <row r="1383" spans="1:4" x14ac:dyDescent="0.2">
      <c r="A1383">
        <f t="shared" si="44"/>
        <v>4.3102651207250675</v>
      </c>
      <c r="B1383">
        <f t="shared" si="43"/>
        <v>-16.681119601880159</v>
      </c>
      <c r="C1383">
        <f t="shared" si="43"/>
        <v>-2.9962125506056672</v>
      </c>
      <c r="D1383">
        <f t="shared" si="43"/>
        <v>1.2260285788858247</v>
      </c>
    </row>
    <row r="1384" spans="1:4" x14ac:dyDescent="0.2">
      <c r="A1384">
        <f t="shared" si="44"/>
        <v>4.3134067133786571</v>
      </c>
      <c r="B1384">
        <f t="shared" si="43"/>
        <v>-17.056562138939153</v>
      </c>
      <c r="C1384">
        <f t="shared" si="43"/>
        <v>-2.9384952864634459</v>
      </c>
      <c r="D1384">
        <f t="shared" si="43"/>
        <v>1.239513242060253</v>
      </c>
    </row>
    <row r="1385" spans="1:4" x14ac:dyDescent="0.2">
      <c r="A1385">
        <f t="shared" si="44"/>
        <v>4.3165483060322467</v>
      </c>
      <c r="B1385">
        <f t="shared" si="43"/>
        <v>-17.443876893787266</v>
      </c>
      <c r="C1385">
        <f t="shared" si="43"/>
        <v>-2.8825901893338401</v>
      </c>
      <c r="D1385">
        <f t="shared" si="43"/>
        <v>1.2535316158539858</v>
      </c>
    </row>
    <row r="1386" spans="1:4" x14ac:dyDescent="0.2">
      <c r="A1386">
        <f t="shared" si="44"/>
        <v>4.3196898986858363</v>
      </c>
      <c r="B1386">
        <f t="shared" si="43"/>
        <v>-17.843539979084586</v>
      </c>
      <c r="C1386">
        <f t="shared" si="43"/>
        <v>-2.8284271247483863</v>
      </c>
      <c r="D1386">
        <f t="shared" si="43"/>
        <v>1.2681013422482446</v>
      </c>
    </row>
    <row r="1387" spans="1:4" x14ac:dyDescent="0.2">
      <c r="A1387">
        <f t="shared" si="44"/>
        <v>4.3228314913394259</v>
      </c>
      <c r="B1387">
        <f t="shared" si="43"/>
        <v>-18.2560506695296</v>
      </c>
      <c r="C1387">
        <f t="shared" si="43"/>
        <v>-2.7759392465851311</v>
      </c>
      <c r="D1387">
        <f t="shared" si="43"/>
        <v>1.2832409859514848</v>
      </c>
    </row>
    <row r="1388" spans="1:4" x14ac:dyDescent="0.2">
      <c r="A1388">
        <f t="shared" si="44"/>
        <v>4.3259730839930155</v>
      </c>
      <c r="B1388">
        <f t="shared" si="43"/>
        <v>-18.681932728699085</v>
      </c>
      <c r="C1388">
        <f t="shared" si="43"/>
        <v>-2.7250628183648407</v>
      </c>
      <c r="D1388">
        <f t="shared" si="43"/>
        <v>1.2989700840451639</v>
      </c>
    </row>
    <row r="1389" spans="1:4" x14ac:dyDescent="0.2">
      <c r="A1389">
        <f t="shared" si="44"/>
        <v>4.3291146766466051</v>
      </c>
      <c r="B1389">
        <f t="shared" si="43"/>
        <v>-19.121735823521306</v>
      </c>
      <c r="C1389">
        <f t="shared" si="43"/>
        <v>-2.6757370455921823</v>
      </c>
      <c r="D1389">
        <f t="shared" si="43"/>
        <v>1.3153091989813412</v>
      </c>
    </row>
    <row r="1390" spans="1:4" x14ac:dyDescent="0.2">
      <c r="A1390">
        <f t="shared" si="44"/>
        <v>4.3322562693001947</v>
      </c>
      <c r="B1390">
        <f t="shared" si="43"/>
        <v>-19.576037032950435</v>
      </c>
      <c r="C1390">
        <f t="shared" si="43"/>
        <v>-2.627903918379189</v>
      </c>
      <c r="D1390">
        <f t="shared" si="43"/>
        <v>1.3322799751778445</v>
      </c>
    </row>
    <row r="1391" spans="1:4" x14ac:dyDescent="0.2">
      <c r="A1391">
        <f t="shared" si="44"/>
        <v>4.3353978619537843</v>
      </c>
      <c r="B1391">
        <f t="shared" si="43"/>
        <v>-20.045442457961347</v>
      </c>
      <c r="C1391">
        <f t="shared" si="43"/>
        <v>-2.5815080636463836</v>
      </c>
      <c r="D1391">
        <f t="shared" si="43"/>
        <v>1.3499051994778863</v>
      </c>
    </row>
    <row r="1392" spans="1:4" x14ac:dyDescent="0.2">
      <c r="A1392">
        <f t="shared" si="44"/>
        <v>4.3385394546073739</v>
      </c>
      <c r="B1392">
        <f t="shared" si="43"/>
        <v>-20.530588940586942</v>
      </c>
      <c r="C1392">
        <f t="shared" si="43"/>
        <v>-2.5364966062502519</v>
      </c>
      <c r="D1392">
        <f t="shared" si="43"/>
        <v>1.3682088657633158</v>
      </c>
    </row>
    <row r="1393" spans="1:4" x14ac:dyDescent="0.2">
      <c r="A1393">
        <f t="shared" si="44"/>
        <v>4.3416810472609635</v>
      </c>
      <c r="B1393">
        <f t="shared" si="43"/>
        <v>-21.032145900380094</v>
      </c>
      <c r="C1393">
        <f t="shared" si="43"/>
        <v>-2.4928190384346482</v>
      </c>
      <c r="D1393">
        <f t="shared" si="43"/>
        <v>1.3872162440359033</v>
      </c>
    </row>
    <row r="1394" spans="1:4" x14ac:dyDescent="0.2">
      <c r="A1394">
        <f t="shared" si="44"/>
        <v>4.3448226399145531</v>
      </c>
      <c r="B1394">
        <f t="shared" si="43"/>
        <v>-21.550817297404102</v>
      </c>
      <c r="C1394">
        <f t="shared" si="43"/>
        <v>-2.4504270970485735</v>
      </c>
      <c r="D1394">
        <f t="shared" si="43"/>
        <v>1.4069539543077862</v>
      </c>
    </row>
    <row r="1395" spans="1:4" x14ac:dyDescent="0.2">
      <c r="A1395">
        <f t="shared" si="44"/>
        <v>4.3479642325681427</v>
      </c>
      <c r="B1395">
        <f t="shared" si="43"/>
        <v>-22.087343731646982</v>
      </c>
      <c r="C1395">
        <f t="shared" si="43"/>
        <v>-2.4092746480139811</v>
      </c>
      <c r="D1395">
        <f t="shared" si="43"/>
        <v>1.4274500456723678</v>
      </c>
    </row>
    <row r="1396" spans="1:4" x14ac:dyDescent="0.2">
      <c r="A1396">
        <f t="shared" si="44"/>
        <v>4.3511058252217323</v>
      </c>
      <c r="B1396">
        <f t="shared" si="43"/>
        <v>-22.64250468962263</v>
      </c>
      <c r="C1396">
        <f t="shared" si="43"/>
        <v>-2.3693175775652056</v>
      </c>
      <c r="D1396">
        <f t="shared" si="43"/>
        <v>1.4487340809590912</v>
      </c>
    </row>
    <row r="1397" spans="1:4" x14ac:dyDescent="0.2">
      <c r="A1397">
        <f t="shared" si="44"/>
        <v>4.3542474178753219</v>
      </c>
      <c r="B1397">
        <f t="shared" si="43"/>
        <v>-23.217120949873365</v>
      </c>
      <c r="C1397">
        <f t="shared" si="43"/>
        <v>-2.3305136898164105</v>
      </c>
      <c r="D1397">
        <f t="shared" si="43"/>
        <v>1.4708372274117054</v>
      </c>
    </row>
    <row r="1398" spans="1:4" x14ac:dyDescent="0.2">
      <c r="A1398">
        <f t="shared" si="44"/>
        <v>4.3573890105289115</v>
      </c>
      <c r="B1398">
        <f t="shared" si="43"/>
        <v>-23.81205716013428</v>
      </c>
      <c r="C1398">
        <f t="shared" si="43"/>
        <v>-2.2928226102455702</v>
      </c>
      <c r="D1398">
        <f t="shared" si="43"/>
        <v>1.4937923538684061</v>
      </c>
    </row>
    <row r="1399" spans="1:4" x14ac:dyDescent="0.2">
      <c r="A1399">
        <f t="shared" si="44"/>
        <v>4.3605306031825011</v>
      </c>
      <c r="B1399">
        <f t="shared" si="43"/>
        <v>-24.4282246000685</v>
      </c>
      <c r="C1399">
        <f t="shared" si="43"/>
        <v>-2.256205694713056</v>
      </c>
      <c r="D1399">
        <f t="shared" si="43"/>
        <v>1.5176341349658098</v>
      </c>
    </row>
    <row r="1400" spans="1:4" x14ac:dyDescent="0.2">
      <c r="A1400">
        <f t="shared" si="44"/>
        <v>4.3636721958360907</v>
      </c>
      <c r="B1400">
        <f t="shared" si="43"/>
        <v>-25.066584144746315</v>
      </c>
      <c r="C1400">
        <f t="shared" si="43"/>
        <v>-2.2206259436600613</v>
      </c>
      <c r="D1400">
        <f t="shared" si="43"/>
        <v>1.542399162935614</v>
      </c>
    </row>
    <row r="1401" spans="1:4" x14ac:dyDescent="0.2">
      <c r="A1401">
        <f t="shared" si="44"/>
        <v>4.3668137884896803</v>
      </c>
      <c r="B1401">
        <f t="shared" si="43"/>
        <v>-25.72814944543245</v>
      </c>
      <c r="C1401">
        <f t="shared" si="43"/>
        <v>-2.1860479211573116</v>
      </c>
      <c r="D1401">
        <f t="shared" si="43"/>
        <v>1.5681260676154711</v>
      </c>
    </row>
    <row r="1402" spans="1:4" x14ac:dyDescent="0.2">
      <c r="A1402">
        <f t="shared" si="44"/>
        <v>4.3699553811432699</v>
      </c>
      <c r="B1402">
        <f t="shared" si="43"/>
        <v>-26.413990345778778</v>
      </c>
      <c r="C1402">
        <f t="shared" si="43"/>
        <v>-2.1524376784975723</v>
      </c>
      <c r="D1402">
        <f t="shared" si="43"/>
        <v>1.5948556453525145</v>
      </c>
    </row>
    <row r="1403" spans="1:4" x14ac:dyDescent="0.2">
      <c r="A1403">
        <f t="shared" si="44"/>
        <v>4.3730969737968595</v>
      </c>
      <c r="B1403">
        <f t="shared" si="43"/>
        <v>-27.12523655321003</v>
      </c>
      <c r="C1403">
        <f t="shared" si="43"/>
        <v>-2.1197626820469218</v>
      </c>
      <c r="D1403">
        <f t="shared" si="43"/>
        <v>1.6226309975418678</v>
      </c>
    </row>
    <row r="1404" spans="1:4" x14ac:dyDescent="0.2">
      <c r="A1404">
        <f t="shared" si="44"/>
        <v>4.3762385664504491</v>
      </c>
      <c r="B1404">
        <f t="shared" si="43"/>
        <v>-27.863081587156053</v>
      </c>
      <c r="C1404">
        <f t="shared" si="43"/>
        <v>-2.0879917450894707</v>
      </c>
      <c r="D1404">
        <f t="shared" si="43"/>
        <v>1.6514976796117613</v>
      </c>
    </row>
    <row r="1405" spans="1:4" x14ac:dyDescent="0.2">
      <c r="A1405">
        <f t="shared" si="44"/>
        <v>4.3793801591040387</v>
      </c>
      <c r="B1405">
        <f t="shared" si="43"/>
        <v>-28.628787027845355</v>
      </c>
      <c r="C1405">
        <f t="shared" si="43"/>
        <v>-2.0570949634185038</v>
      </c>
      <c r="D1405">
        <f t="shared" si="43"/>
        <v>1.68150386134469</v>
      </c>
    </row>
    <row r="1406" spans="1:4" x14ac:dyDescent="0.2">
      <c r="A1406">
        <f t="shared" si="44"/>
        <v>4.3825217517576283</v>
      </c>
      <c r="B1406">
        <f t="shared" si="43"/>
        <v>-29.423687091653665</v>
      </c>
      <c r="C1406">
        <f t="shared" si="43"/>
        <v>-2.0270436544438697</v>
      </c>
      <c r="D1406">
        <f t="shared" si="43"/>
        <v>1.7127004995087047</v>
      </c>
    </row>
    <row r="1407" spans="1:4" x14ac:dyDescent="0.2">
      <c r="A1407">
        <f t="shared" si="44"/>
        <v>4.3856633444112179</v>
      </c>
      <c r="B1407">
        <f t="shared" si="43"/>
        <v>-30.249193561523612</v>
      </c>
      <c r="C1407">
        <f t="shared" si="43"/>
        <v>-1.9978102996011062</v>
      </c>
      <c r="D1407">
        <f t="shared" si="43"/>
        <v>1.7451415238680301</v>
      </c>
    </row>
    <row r="1408" spans="1:4" x14ac:dyDescent="0.2">
      <c r="A1408">
        <f t="shared" si="44"/>
        <v>4.3888049370648075</v>
      </c>
      <c r="B1408">
        <f t="shared" si="43"/>
        <v>-31.106801103766458</v>
      </c>
      <c r="C1408">
        <f t="shared" si="43"/>
        <v>-1.9693684898622112</v>
      </c>
      <c r="D1408">
        <f t="shared" si="43"/>
        <v>1.7788840377460313</v>
      </c>
    </row>
    <row r="1409" spans="1:4" x14ac:dyDescent="0.2">
      <c r="A1409">
        <f t="shared" si="44"/>
        <v>4.3919465297183971</v>
      </c>
      <c r="B1409">
        <f t="shared" si="43"/>
        <v>-31.998093005654354</v>
      </c>
      <c r="C1409">
        <f t="shared" si="43"/>
        <v>-1.9416928741614254</v>
      </c>
      <c r="D1409">
        <f t="shared" si="43"/>
        <v>1.8139885344302338</v>
      </c>
    </row>
    <row r="1410" spans="1:4" x14ac:dyDescent="0.2">
      <c r="A1410">
        <f t="shared" si="44"/>
        <v>4.3950881223719866</v>
      </c>
      <c r="B1410">
        <f t="shared" si="43"/>
        <v>-32.924747371651932</v>
      </c>
      <c r="C1410">
        <f t="shared" si="43"/>
        <v>-1.9147591105617383</v>
      </c>
      <c r="D1410">
        <f t="shared" si="43"/>
        <v>1.8505191308369346</v>
      </c>
    </row>
    <row r="1411" spans="1:4" x14ac:dyDescent="0.2">
      <c r="A1411">
        <f t="shared" si="44"/>
        <v>4.3982297150255762</v>
      </c>
      <c r="B1411">
        <f t="shared" si="43"/>
        <v>-33.888543819956304</v>
      </c>
      <c r="C1411">
        <f t="shared" si="43"/>
        <v>-1.8885438199994231</v>
      </c>
      <c r="D1411">
        <f t="shared" si="43"/>
        <v>1.8885438199966631</v>
      </c>
    </row>
    <row r="1412" spans="1:4" x14ac:dyDescent="0.2">
      <c r="A1412">
        <f t="shared" si="44"/>
        <v>4.4013713076791658</v>
      </c>
      <c r="B1412">
        <f t="shared" si="43"/>
        <v>-34.891370725265112</v>
      </c>
      <c r="C1412">
        <f t="shared" si="43"/>
        <v>-1.8630245424545218</v>
      </c>
      <c r="D1412">
        <f t="shared" si="43"/>
        <v>1.9281347440797731</v>
      </c>
    </row>
    <row r="1413" spans="1:4" x14ac:dyDescent="0.2">
      <c r="A1413">
        <f t="shared" si="44"/>
        <v>4.4045129003327554</v>
      </c>
      <c r="B1413">
        <f t="shared" si="43"/>
        <v>-35.93523305842357</v>
      </c>
      <c r="C1413">
        <f t="shared" si="43"/>
        <v>-1.8381796954051617</v>
      </c>
      <c r="D1413">
        <f t="shared" si="43"/>
        <v>1.9693684898592179</v>
      </c>
    </row>
    <row r="1414" spans="1:4" x14ac:dyDescent="0.2">
      <c r="A1414">
        <f t="shared" si="44"/>
        <v>4.407654492986345</v>
      </c>
      <c r="B1414">
        <f t="shared" si="43"/>
        <v>-37.022260878875002</v>
      </c>
      <c r="C1414">
        <f t="shared" si="43"/>
        <v>-1.8139885344327809</v>
      </c>
      <c r="D1414">
        <f t="shared" si="43"/>
        <v>2.0123264087037063</v>
      </c>
    </row>
    <row r="1415" spans="1:4" x14ac:dyDescent="0.2">
      <c r="A1415">
        <f t="shared" si="44"/>
        <v>4.4107960856399346</v>
      </c>
      <c r="B1415">
        <f t="shared" si="43"/>
        <v>-38.154718541723895</v>
      </c>
      <c r="C1415">
        <f t="shared" si="43"/>
        <v>-1.790431115853887</v>
      </c>
      <c r="D1415">
        <f t="shared" si="43"/>
        <v>2.0570949634152518</v>
      </c>
    </row>
    <row r="1416" spans="1:4" x14ac:dyDescent="0.2">
      <c r="A1416">
        <f t="shared" si="44"/>
        <v>4.4139376782935242</v>
      </c>
      <c r="B1416">
        <f t="shared" si="43"/>
        <v>-39.335014687791798</v>
      </c>
      <c r="C1416">
        <f t="shared" si="43"/>
        <v>-1.7674882612619438</v>
      </c>
      <c r="D1416">
        <f t="shared" si="43"/>
        <v>2.1037661044696607</v>
      </c>
    </row>
    <row r="1417" spans="1:4" x14ac:dyDescent="0.2">
      <c r="A1417">
        <f t="shared" si="44"/>
        <v>4.4170792709471138</v>
      </c>
      <c r="B1417">
        <f t="shared" si="43"/>
        <v>-40.565713092396813</v>
      </c>
      <c r="C1417">
        <f t="shared" si="43"/>
        <v>-1.7451415238703838</v>
      </c>
      <c r="D1417">
        <f t="shared" si="43"/>
        <v>2.1524376784940364</v>
      </c>
    </row>
    <row r="1418" spans="1:4" x14ac:dyDescent="0.2">
      <c r="A1418">
        <f t="shared" si="44"/>
        <v>4.4202208636007034</v>
      </c>
      <c r="B1418">
        <f t="shared" si="43"/>
        <v>-41.84954445681381</v>
      </c>
      <c r="C1418">
        <f t="shared" si="43"/>
        <v>-1.7233731565545993</v>
      </c>
      <c r="D1418">
        <f t="shared" si="43"/>
        <v>2.2032138721215548</v>
      </c>
    </row>
    <row r="1419" spans="1:4" x14ac:dyDescent="0.2">
      <c r="A1419">
        <f t="shared" si="44"/>
        <v>4.423362456254293</v>
      </c>
      <c r="B1419">
        <f t="shared" si="43"/>
        <v>-43.189419235595388</v>
      </c>
      <c r="C1419">
        <f t="shared" si="43"/>
        <v>-1.7021660814972122</v>
      </c>
      <c r="D1419">
        <f t="shared" si="43"/>
        <v>2.256205694709204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-44.588441603280927</v>
      </c>
      <c r="C1420">
        <f t="shared" si="45"/>
        <v>-1.6815038613468667</v>
      </c>
      <c r="D1420">
        <f t="shared" si="45"/>
        <v>2.3115315037893276</v>
      </c>
    </row>
    <row r="1421" spans="1:4" x14ac:dyDescent="0.2">
      <c r="A1421">
        <f t="shared" ref="A1421:A1484" si="46">A1420+B$3</f>
        <v>4.4296456415614722</v>
      </c>
      <c r="B1421">
        <f t="shared" si="45"/>
        <v>-46.049924675649095</v>
      </c>
      <c r="C1421">
        <f t="shared" si="45"/>
        <v>-1.661370671806363</v>
      </c>
      <c r="D1421">
        <f t="shared" si="45"/>
        <v>2.3693175775610036</v>
      </c>
    </row>
    <row r="1422" spans="1:4" x14ac:dyDescent="0.2">
      <c r="A1422">
        <f t="shared" si="46"/>
        <v>4.4327872342150618</v>
      </c>
      <c r="B1422">
        <f t="shared" si="45"/>
        <v>-47.577407113747093</v>
      </c>
      <c r="C1422">
        <f t="shared" si="45"/>
        <v>-1.6417512755711314</v>
      </c>
      <c r="D1422">
        <f t="shared" si="45"/>
        <v>2.429698739214122</v>
      </c>
    </row>
    <row r="1423" spans="1:4" x14ac:dyDescent="0.2">
      <c r="A1423">
        <f t="shared" si="46"/>
        <v>4.4359288268686514</v>
      </c>
      <c r="B1423">
        <f t="shared" si="45"/>
        <v>-49.174671253664634</v>
      </c>
      <c r="C1423">
        <f t="shared" si="45"/>
        <v>-1.622630997543882</v>
      </c>
      <c r="D1423">
        <f t="shared" si="45"/>
        <v>2.4928190384300568</v>
      </c>
    </row>
    <row r="1424" spans="1:4" x14ac:dyDescent="0.2">
      <c r="A1424">
        <f t="shared" si="46"/>
        <v>4.439070419522241</v>
      </c>
      <c r="B1424">
        <f t="shared" si="45"/>
        <v>-50.845762921634396</v>
      </c>
      <c r="C1424">
        <f t="shared" si="45"/>
        <v>-1.6039957012557902</v>
      </c>
      <c r="D1424">
        <f t="shared" si="45"/>
        <v>2.5588324960213451</v>
      </c>
    </row>
    <row r="1425" spans="1:4" x14ac:dyDescent="0.2">
      <c r="A1425">
        <f t="shared" si="46"/>
        <v>4.4422120121758306</v>
      </c>
      <c r="B1425">
        <f t="shared" si="45"/>
        <v>-52.595013112808822</v>
      </c>
      <c r="C1425">
        <f t="shared" si="45"/>
        <v>-1.5858317664287687</v>
      </c>
      <c r="D1425">
        <f t="shared" si="45"/>
        <v>2.6279039183741624</v>
      </c>
    </row>
    <row r="1426" spans="1:4" x14ac:dyDescent="0.2">
      <c r="A1426">
        <f t="shared" si="46"/>
        <v>4.4453536048294202</v>
      </c>
      <c r="B1426">
        <f t="shared" si="45"/>
        <v>-54.427061733282557</v>
      </c>
      <c r="C1426">
        <f t="shared" si="45"/>
        <v>-1.5681260676173363</v>
      </c>
      <c r="D1426">
        <f t="shared" si="45"/>
        <v>2.7002097891473733</v>
      </c>
    </row>
    <row r="1427" spans="1:4" x14ac:dyDescent="0.2">
      <c r="A1427">
        <f t="shared" si="46"/>
        <v>4.4484951974830098</v>
      </c>
      <c r="B1427">
        <f t="shared" si="45"/>
        <v>-56.346883628965109</v>
      </c>
      <c r="C1427">
        <f t="shared" si="45"/>
        <v>-1.5508659538722476</v>
      </c>
      <c r="D1427">
        <f t="shared" si="45"/>
        <v>2.7759392465796178</v>
      </c>
    </row>
    <row r="1428" spans="1:4" x14ac:dyDescent="0.2">
      <c r="A1428">
        <f t="shared" si="46"/>
        <v>4.4516367901365994</v>
      </c>
      <c r="B1428">
        <f t="shared" si="45"/>
        <v>-58.359817152162748</v>
      </c>
      <c r="C1428">
        <f t="shared" si="45"/>
        <v>-1.5340392293714999</v>
      </c>
      <c r="D1428">
        <f t="shared" si="45"/>
        <v>2.8552951557704795</v>
      </c>
    </row>
    <row r="1429" spans="1:4" x14ac:dyDescent="0.2">
      <c r="A1429">
        <f t="shared" si="46"/>
        <v>4.454778382790189</v>
      </c>
      <c r="B1429">
        <f t="shared" si="45"/>
        <v>-60.471595547684522</v>
      </c>
      <c r="C1429">
        <f t="shared" si="45"/>
        <v>-1.5176341349675386</v>
      </c>
      <c r="D1429">
        <f t="shared" si="45"/>
        <v>2.938495286457385</v>
      </c>
    </row>
    <row r="1430" spans="1:4" x14ac:dyDescent="0.2">
      <c r="A1430">
        <f t="shared" si="46"/>
        <v>4.4579199754437786</v>
      </c>
      <c r="B1430">
        <f t="shared" si="45"/>
        <v>-62.688381475497962</v>
      </c>
      <c r="C1430">
        <f t="shared" si="45"/>
        <v>-1.5016393306024867</v>
      </c>
      <c r="D1430">
        <f t="shared" si="45"/>
        <v>3.025773608120419</v>
      </c>
    </row>
    <row r="1431" spans="1:4" x14ac:dyDescent="0.2">
      <c r="A1431">
        <f t="shared" si="46"/>
        <v>4.4610615680973682</v>
      </c>
      <c r="B1431">
        <f t="shared" si="45"/>
        <v>-65.016805027068727</v>
      </c>
      <c r="C1431">
        <f t="shared" si="45"/>
        <v>-1.4860438785460404</v>
      </c>
      <c r="D1431">
        <f t="shared" si="45"/>
        <v>3.1173817157439072</v>
      </c>
    </row>
    <row r="1432" spans="1:4" x14ac:dyDescent="0.2">
      <c r="A1432">
        <f t="shared" si="46"/>
        <v>4.4642031607509578</v>
      </c>
      <c r="B1432">
        <f t="shared" si="45"/>
        <v>-67.4640056382853</v>
      </c>
      <c r="C1432">
        <f t="shared" si="45"/>
        <v>-1.4708372274133077</v>
      </c>
      <c r="D1432">
        <f t="shared" si="45"/>
        <v>3.2135904012668153</v>
      </c>
    </row>
    <row r="1433" spans="1:4" x14ac:dyDescent="0.2">
      <c r="A1433">
        <f t="shared" si="46"/>
        <v>4.4673447534045474</v>
      </c>
      <c r="B1433">
        <f t="shared" si="45"/>
        <v>-70.037678354166786</v>
      </c>
      <c r="C1433">
        <f t="shared" si="45"/>
        <v>-1.4560091969223252</v>
      </c>
      <c r="D1433">
        <f t="shared" si="45"/>
        <v>3.3146913877044919</v>
      </c>
    </row>
    <row r="1434" spans="1:4" x14ac:dyDescent="0.2">
      <c r="A1434">
        <f t="shared" si="46"/>
        <v>4.470486346058137</v>
      </c>
      <c r="B1434">
        <f t="shared" si="45"/>
        <v>-72.74612496041884</v>
      </c>
      <c r="C1434">
        <f t="shared" si="45"/>
        <v>-1.4415499633533089</v>
      </c>
      <c r="D1434">
        <f t="shared" si="45"/>
        <v>3.4209992451521241</v>
      </c>
    </row>
    <row r="1435" spans="1:4" x14ac:dyDescent="0.2">
      <c r="A1435">
        <f t="shared" si="46"/>
        <v>4.4736279387117266</v>
      </c>
      <c r="B1435">
        <f t="shared" si="45"/>
        <v>-75.598310565543116</v>
      </c>
      <c r="C1435">
        <f t="shared" si="45"/>
        <v>-1.4274500456738539</v>
      </c>
      <c r="D1435">
        <f t="shared" si="45"/>
        <v>3.5328535104390104</v>
      </c>
    </row>
    <row r="1436" spans="1:4" x14ac:dyDescent="0.2">
      <c r="A1436">
        <f t="shared" si="46"/>
        <v>4.4767695313653162</v>
      </c>
      <c r="B1436">
        <f t="shared" si="45"/>
        <v>-78.603926296046623</v>
      </c>
      <c r="C1436">
        <f t="shared" si="45"/>
        <v>-1.4137002922963335</v>
      </c>
      <c r="D1436">
        <f t="shared" si="45"/>
        <v>3.6506210351363797</v>
      </c>
    </row>
    <row r="1437" spans="1:4" x14ac:dyDescent="0.2">
      <c r="A1437">
        <f t="shared" si="46"/>
        <v>4.4799111240189058</v>
      </c>
      <c r="B1437">
        <f t="shared" si="45"/>
        <v>-81.773458858010983</v>
      </c>
      <c r="C1437">
        <f t="shared" si="45"/>
        <v>-1.4002918684356498</v>
      </c>
      <c r="D1437">
        <f t="shared" si="45"/>
        <v>3.7746985900016052</v>
      </c>
    </row>
    <row r="1438" spans="1:4" x14ac:dyDescent="0.2">
      <c r="A1438">
        <f t="shared" si="46"/>
        <v>4.4830527166724954</v>
      </c>
      <c r="B1438">
        <f t="shared" si="45"/>
        <v>-85.118267822849006</v>
      </c>
      <c r="C1438">
        <f t="shared" si="45"/>
        <v>-1.3872162440372811</v>
      </c>
      <c r="D1438">
        <f t="shared" si="45"/>
        <v>3.9055157578320294</v>
      </c>
    </row>
    <row r="1439" spans="1:4" x14ac:dyDescent="0.2">
      <c r="A1439">
        <f t="shared" si="46"/>
        <v>4.486194309326085</v>
      </c>
      <c r="B1439">
        <f t="shared" si="45"/>
        <v>-88.650671615834455</v>
      </c>
      <c r="C1439">
        <f t="shared" si="45"/>
        <v>-1.3744651822472442</v>
      </c>
      <c r="D1439">
        <f t="shared" si="45"/>
        <v>4.0435381511995132</v>
      </c>
    </row>
    <row r="1440" spans="1:4" x14ac:dyDescent="0.2">
      <c r="A1440">
        <f t="shared" si="46"/>
        <v>4.4893359019796746</v>
      </c>
      <c r="B1440">
        <f t="shared" si="45"/>
        <v>-92.384043325718366</v>
      </c>
      <c r="C1440">
        <f t="shared" si="45"/>
        <v>-1.3620307283971682</v>
      </c>
      <c r="D1440">
        <f t="shared" si="45"/>
        <v>4.1892709967344146</v>
      </c>
    </row>
    <row r="1441" spans="1:4" x14ac:dyDescent="0.2">
      <c r="A1441">
        <f t="shared" si="46"/>
        <v>4.4924774946332642</v>
      </c>
      <c r="B1441">
        <f t="shared" si="45"/>
        <v>-96.332917615733862</v>
      </c>
      <c r="C1441">
        <f t="shared" si="45"/>
        <v>-1.349905199479164</v>
      </c>
      <c r="D1441">
        <f t="shared" si="45"/>
        <v>4.34326313365918</v>
      </c>
    </row>
    <row r="1442" spans="1:4" x14ac:dyDescent="0.2">
      <c r="A1442">
        <f t="shared" si="46"/>
        <v>4.4956190872868538</v>
      </c>
      <c r="B1442">
        <f t="shared" si="45"/>
        <v>-100.51311020447358</v>
      </c>
      <c r="C1442">
        <f t="shared" si="45"/>
        <v>-1.3380811740865537</v>
      </c>
      <c r="D1442">
        <f t="shared" si="45"/>
        <v>4.506111481270584</v>
      </c>
    </row>
    <row r="1443" spans="1:4" x14ac:dyDescent="0.2">
      <c r="A1443">
        <f t="shared" si="46"/>
        <v>4.4987606799404434</v>
      </c>
      <c r="B1443">
        <f t="shared" si="45"/>
        <v>-104.94185160418321</v>
      </c>
      <c r="C1443">
        <f t="shared" si="45"/>
        <v>-1.3265514827978389</v>
      </c>
      <c r="D1443">
        <f t="shared" si="45"/>
        <v>4.678466038223287</v>
      </c>
    </row>
    <row r="1444" spans="1:4" x14ac:dyDescent="0.2">
      <c r="A1444">
        <f t="shared" si="46"/>
        <v>4.501902272594033</v>
      </c>
      <c r="B1444">
        <f t="shared" si="45"/>
        <v>-109.63793705956493</v>
      </c>
      <c r="C1444">
        <f t="shared" si="45"/>
        <v>-1.3153091989825263</v>
      </c>
      <c r="D1444">
        <f t="shared" si="45"/>
        <v>4.8610354859701639</v>
      </c>
    </row>
    <row r="1445" spans="1:4" x14ac:dyDescent="0.2">
      <c r="A1445">
        <f t="shared" si="46"/>
        <v>4.5050438652476226</v>
      </c>
      <c r="B1445">
        <f t="shared" si="45"/>
        <v>-114.62189492895941</v>
      </c>
      <c r="C1445">
        <f t="shared" si="45"/>
        <v>-1.3043476300085652</v>
      </c>
      <c r="D1445">
        <f t="shared" si="45"/>
        <v>5.0545934798320049</v>
      </c>
    </row>
    <row r="1446" spans="1:4" x14ac:dyDescent="0.2">
      <c r="A1446">
        <f t="shared" si="46"/>
        <v>4.5081854579012122</v>
      </c>
      <c r="B1446">
        <f t="shared" si="45"/>
        <v>-119.91617609987138</v>
      </c>
      <c r="C1446">
        <f t="shared" si="45"/>
        <v>-1.2936603088322673</v>
      </c>
      <c r="D1446">
        <f t="shared" si="45"/>
        <v>5.2599857241855013</v>
      </c>
    </row>
    <row r="1447" spans="1:4" x14ac:dyDescent="0.2">
      <c r="A1447">
        <f t="shared" si="46"/>
        <v>4.5113270505548018</v>
      </c>
      <c r="B1447">
        <f t="shared" si="45"/>
        <v>-125.54536744199562</v>
      </c>
      <c r="C1447">
        <f t="shared" si="45"/>
        <v>-1.2832409859525828</v>
      </c>
      <c r="D1447">
        <f t="shared" si="45"/>
        <v>5.478137943553679</v>
      </c>
    </row>
    <row r="1448" spans="1:4" x14ac:dyDescent="0.2">
      <c r="A1448">
        <f t="shared" si="46"/>
        <v>4.5144686432083914</v>
      </c>
      <c r="B1448">
        <f t="shared" si="45"/>
        <v>-131.53643278500181</v>
      </c>
      <c r="C1448">
        <f t="shared" si="45"/>
        <v>-1.2730836217125912</v>
      </c>
      <c r="D1448">
        <f t="shared" si="45"/>
        <v>5.7100648793784439</v>
      </c>
    </row>
    <row r="1449" spans="1:4" x14ac:dyDescent="0.2">
      <c r="A1449">
        <f t="shared" si="46"/>
        <v>4.517610235861981</v>
      </c>
      <c r="B1449">
        <f t="shared" si="45"/>
        <v>-137.91898547968441</v>
      </c>
      <c r="C1449">
        <f t="shared" si="45"/>
        <v>-1.2631823789319616</v>
      </c>
      <c r="D1449">
        <f t="shared" si="45"/>
        <v>5.9568804635013404</v>
      </c>
    </row>
    <row r="1450" spans="1:4" x14ac:dyDescent="0.2">
      <c r="A1450">
        <f t="shared" si="46"/>
        <v>4.5207518285155706</v>
      </c>
      <c r="B1450">
        <f t="shared" si="45"/>
        <v>-144.72559727711621</v>
      </c>
      <c r="C1450">
        <f t="shared" si="45"/>
        <v>-1.2535316158550027</v>
      </c>
      <c r="D1450">
        <f t="shared" si="45"/>
        <v>6.2198093445041325</v>
      </c>
    </row>
    <row r="1451" spans="1:4" x14ac:dyDescent="0.2">
      <c r="A1451">
        <f t="shared" si="46"/>
        <v>4.5238934211691602</v>
      </c>
      <c r="B1451">
        <f t="shared" si="45"/>
        <v>-151.99214906243733</v>
      </c>
      <c r="C1451">
        <f t="shared" si="45"/>
        <v>-1.2441258793997383</v>
      </c>
      <c r="D1451">
        <f t="shared" si="45"/>
        <v>6.5001999728761328</v>
      </c>
    </row>
    <row r="1452" spans="1:4" x14ac:dyDescent="0.2">
      <c r="A1452">
        <f t="shared" si="46"/>
        <v>4.5270350138227498</v>
      </c>
      <c r="B1452">
        <f t="shared" si="45"/>
        <v>-159.75822993391262</v>
      </c>
      <c r="C1452">
        <f t="shared" si="45"/>
        <v>-1.2349598986941863</v>
      </c>
      <c r="D1452">
        <f t="shared" si="45"/>
        <v>6.7995394864252603</v>
      </c>
    </row>
    <row r="1453" spans="1:4" x14ac:dyDescent="0.2">
      <c r="A1453">
        <f t="shared" si="46"/>
        <v>4.5301766064763394</v>
      </c>
      <c r="B1453">
        <f t="shared" si="45"/>
        <v>-168.06759225587649</v>
      </c>
      <c r="C1453">
        <f t="shared" si="45"/>
        <v>-1.2260285788867658</v>
      </c>
      <c r="D1453">
        <f t="shared" si="45"/>
        <v>7.1194706796452314</v>
      </c>
    </row>
    <row r="1454" spans="1:4" x14ac:dyDescent="0.2">
      <c r="A1454">
        <f t="shared" si="46"/>
        <v>4.5333181991299289</v>
      </c>
      <c r="B1454">
        <f t="shared" si="45"/>
        <v>-176.96867167555553</v>
      </c>
      <c r="C1454">
        <f t="shared" si="45"/>
        <v>-1.2173269952184158</v>
      </c>
      <c r="D1454">
        <f t="shared" si="45"/>
        <v>7.4618113913297357</v>
      </c>
    </row>
    <row r="1455" spans="1:4" x14ac:dyDescent="0.2">
      <c r="A1455">
        <f t="shared" si="46"/>
        <v>4.5364597917835185</v>
      </c>
      <c r="B1455">
        <f t="shared" si="45"/>
        <v>-186.51518272722026</v>
      </c>
      <c r="C1455">
        <f t="shared" si="45"/>
        <v>-1.2088503873446614</v>
      </c>
      <c r="D1455">
        <f t="shared" si="45"/>
        <v>7.8285767054203133</v>
      </c>
    </row>
    <row r="1456" spans="1:4" x14ac:dyDescent="0.2">
      <c r="A1456">
        <f t="shared" si="46"/>
        <v>4.5396013844371081</v>
      </c>
      <c r="B1456">
        <f t="shared" si="45"/>
        <v>-196.76680261308491</v>
      </c>
      <c r="C1456">
        <f t="shared" si="45"/>
        <v>-1.2005941538964648</v>
      </c>
      <c r="D1456">
        <f t="shared" si="45"/>
        <v>8.2220044331021178</v>
      </c>
    </row>
    <row r="1457" spans="1:4" x14ac:dyDescent="0.2">
      <c r="A1457">
        <f t="shared" si="46"/>
        <v>4.5427429770906977</v>
      </c>
      <c r="B1457">
        <f t="shared" si="45"/>
        <v>-207.78995812408192</v>
      </c>
      <c r="C1457">
        <f t="shared" si="45"/>
        <v>-1.1925538472692752</v>
      </c>
      <c r="D1457">
        <f t="shared" si="45"/>
        <v>8.644584432343219</v>
      </c>
    </row>
    <row r="1458" spans="1:4" x14ac:dyDescent="0.2">
      <c r="A1458">
        <f t="shared" si="46"/>
        <v>4.5458845697442873</v>
      </c>
      <c r="B1458">
        <f t="shared" si="45"/>
        <v>-219.65873353910064</v>
      </c>
      <c r="C1458">
        <f t="shared" si="45"/>
        <v>-1.1847251686302249</v>
      </c>
      <c r="D1458">
        <f t="shared" si="45"/>
        <v>9.099092427865207</v>
      </c>
    </row>
    <row r="1459" spans="1:4" x14ac:dyDescent="0.2">
      <c r="A1459">
        <f t="shared" si="46"/>
        <v>4.5490261623978769</v>
      </c>
      <c r="B1459">
        <f t="shared" si="45"/>
        <v>-232.45592083646775</v>
      </c>
      <c r="C1459">
        <f t="shared" si="45"/>
        <v>-1.1771039631339442</v>
      </c>
      <c r="D1459">
        <f t="shared" si="45"/>
        <v>9.5886291243479587</v>
      </c>
    </row>
    <row r="1460" spans="1:4" x14ac:dyDescent="0.2">
      <c r="A1460">
        <f t="shared" si="46"/>
        <v>4.5521677550514665</v>
      </c>
      <c r="B1460">
        <f t="shared" si="45"/>
        <v>-246.27423781496881</v>
      </c>
      <c r="C1460">
        <f t="shared" si="45"/>
        <v>-1.169686215337933</v>
      </c>
      <c r="D1460">
        <f t="shared" si="45"/>
        <v>10.116665563986727</v>
      </c>
    </row>
    <row r="1461" spans="1:4" x14ac:dyDescent="0.2">
      <c r="A1461">
        <f t="shared" si="46"/>
        <v>4.5553093477050561</v>
      </c>
      <c r="B1461">
        <f t="shared" si="45"/>
        <v>-261.21774494156944</v>
      </c>
      <c r="C1461">
        <f t="shared" si="45"/>
        <v>-1.162468044808904</v>
      </c>
      <c r="D1461">
        <f t="shared" si="45"/>
        <v>10.687095873350543</v>
      </c>
    </row>
    <row r="1462" spans="1:4" x14ac:dyDescent="0.2">
      <c r="A1462">
        <f t="shared" si="46"/>
        <v>4.5584509403586457</v>
      </c>
      <c r="B1462">
        <f t="shared" si="45"/>
        <v>-277.40349815806269</v>
      </c>
      <c r="C1462">
        <f t="shared" si="45"/>
        <v>-1.1554457019119277</v>
      </c>
      <c r="D1462">
        <f t="shared" si="45"/>
        <v>11.304298782656886</v>
      </c>
    </row>
    <row r="1463" spans="1:4" x14ac:dyDescent="0.2">
      <c r="A1463">
        <f t="shared" si="46"/>
        <v>4.5615925330122353</v>
      </c>
      <c r="B1463">
        <f t="shared" si="45"/>
        <v>-294.96348279402565</v>
      </c>
      <c r="C1463">
        <f t="shared" si="45"/>
        <v>-1.1486155637746407</v>
      </c>
      <c r="D1463">
        <f t="shared" si="45"/>
        <v>11.973209594435673</v>
      </c>
    </row>
    <row r="1464" spans="1:4" x14ac:dyDescent="0.2">
      <c r="A1464">
        <f t="shared" si="46"/>
        <v>4.5647341256658249</v>
      </c>
      <c r="B1464">
        <f t="shared" si="45"/>
        <v>-314.04688353967026</v>
      </c>
      <c r="C1464">
        <f t="shared" si="45"/>
        <v>-1.1419741304191402</v>
      </c>
      <c r="D1464">
        <f t="shared" si="45"/>
        <v>12.699404642558813</v>
      </c>
    </row>
    <row r="1465" spans="1:4" x14ac:dyDescent="0.2">
      <c r="A1465">
        <f t="shared" si="46"/>
        <v>4.5678757183194145</v>
      </c>
      <c r="B1465">
        <f t="shared" si="45"/>
        <v>-334.82275763319672</v>
      </c>
      <c r="C1465">
        <f t="shared" si="45"/>
        <v>-1.135518021054583</v>
      </c>
      <c r="D1465">
        <f t="shared" si="45"/>
        <v>13.489200735501191</v>
      </c>
    </row>
    <row r="1466" spans="1:4" x14ac:dyDescent="0.2">
      <c r="A1466">
        <f t="shared" si="46"/>
        <v>4.5710173109730041</v>
      </c>
      <c r="B1466">
        <f t="shared" si="45"/>
        <v>-357.48319366556245</v>
      </c>
      <c r="C1466">
        <f t="shared" si="45"/>
        <v>-1.129243970523838</v>
      </c>
      <c r="D1466">
        <f t="shared" si="45"/>
        <v>14.349772643617539</v>
      </c>
    </row>
    <row r="1467" spans="1:4" x14ac:dyDescent="0.2">
      <c r="A1467">
        <f t="shared" si="46"/>
        <v>4.5741589036265937</v>
      </c>
      <c r="B1467">
        <f t="shared" si="45"/>
        <v>-382.24705755067214</v>
      </c>
      <c r="C1467">
        <f t="shared" si="45"/>
        <v>-1.1231488258978777</v>
      </c>
      <c r="D1467">
        <f t="shared" si="45"/>
        <v>15.289292400738475</v>
      </c>
    </row>
    <row r="1468" spans="1:4" x14ac:dyDescent="0.2">
      <c r="A1468">
        <f t="shared" si="46"/>
        <v>4.5773004962801833</v>
      </c>
      <c r="B1468">
        <f t="shared" si="45"/>
        <v>-409.36445136297431</v>
      </c>
      <c r="C1468">
        <f t="shared" si="45"/>
        <v>-1.1172295432119104</v>
      </c>
      <c r="D1468">
        <f t="shared" si="45"/>
        <v>16.317095086684432</v>
      </c>
    </row>
    <row r="1469" spans="1:4" x14ac:dyDescent="0.2">
      <c r="A1469">
        <f t="shared" si="46"/>
        <v>4.5804420889337729</v>
      </c>
      <c r="B1469">
        <f t="shared" si="45"/>
        <v>-439.12204137165543</v>
      </c>
      <c r="C1469">
        <f t="shared" si="45"/>
        <v>-1.1114831843375517</v>
      </c>
      <c r="D1469">
        <f t="shared" si="45"/>
        <v>17.44387689374885</v>
      </c>
    </row>
    <row r="1470" spans="1:4" x14ac:dyDescent="0.2">
      <c r="A1470">
        <f t="shared" si="46"/>
        <v>4.5835836815873625</v>
      </c>
      <c r="B1470">
        <f t="shared" si="45"/>
        <v>-471.84945064063612</v>
      </c>
      <c r="C1470">
        <f t="shared" si="45"/>
        <v>-1.1059069139856081</v>
      </c>
      <c r="D1470">
        <f t="shared" si="45"/>
        <v>18.68193272865658</v>
      </c>
    </row>
    <row r="1471" spans="1:4" x14ac:dyDescent="0.2">
      <c r="A1471">
        <f t="shared" si="46"/>
        <v>4.5867252742409521</v>
      </c>
      <c r="B1471">
        <f t="shared" si="45"/>
        <v>-507.92696160166946</v>
      </c>
      <c r="C1471">
        <f t="shared" si="45"/>
        <v>-1.1004979968343302</v>
      </c>
      <c r="D1471">
        <f t="shared" si="45"/>
        <v>20.045442457914739</v>
      </c>
    </row>
    <row r="1472" spans="1:4" x14ac:dyDescent="0.2">
      <c r="A1472">
        <f t="shared" si="46"/>
        <v>4.5898668668945417</v>
      </c>
      <c r="B1472">
        <f t="shared" si="45"/>
        <v>-547.79483851246925</v>
      </c>
      <c r="C1472">
        <f t="shared" si="45"/>
        <v>-1.095253794778233</v>
      </c>
      <c r="D1472">
        <f t="shared" si="45"/>
        <v>21.550817297352296</v>
      </c>
    </row>
    <row r="1473" spans="1:4" x14ac:dyDescent="0.2">
      <c r="A1473">
        <f t="shared" si="46"/>
        <v>4.5930084595481313</v>
      </c>
      <c r="B1473">
        <f t="shared" si="45"/>
        <v>-591.96466336823914</v>
      </c>
      <c r="C1473">
        <f t="shared" si="45"/>
        <v>-1.090171764292831</v>
      </c>
      <c r="D1473">
        <f t="shared" si="45"/>
        <v>23.217120949816273</v>
      </c>
    </row>
    <row r="1474" spans="1:4" x14ac:dyDescent="0.2">
      <c r="A1474">
        <f t="shared" si="46"/>
        <v>4.5961500522017209</v>
      </c>
      <c r="B1474">
        <f t="shared" si="45"/>
        <v>-641.03318801781586</v>
      </c>
      <c r="C1474">
        <f t="shared" si="45"/>
        <v>-1.0852494539108657</v>
      </c>
      <c r="D1474">
        <f t="shared" si="45"/>
        <v>25.06658414468248</v>
      </c>
    </row>
    <row r="1475" spans="1:4" x14ac:dyDescent="0.2">
      <c r="A1475">
        <f t="shared" si="46"/>
        <v>4.5992916448553105</v>
      </c>
      <c r="B1475">
        <f t="shared" si="45"/>
        <v>-695.69934868325538</v>
      </c>
      <c r="C1475">
        <f t="shared" si="45"/>
        <v>-1.0804845018058167</v>
      </c>
      <c r="D1475">
        <f t="shared" si="45"/>
        <v>27.125236553139288</v>
      </c>
    </row>
    <row r="1476" spans="1:4" x14ac:dyDescent="0.2">
      <c r="A1476">
        <f t="shared" si="46"/>
        <v>4.6024332375089001</v>
      </c>
      <c r="B1476">
        <f t="shared" si="45"/>
        <v>-756.78527886789209</v>
      </c>
      <c r="C1476">
        <f t="shared" si="45"/>
        <v>-1.0758746334787073</v>
      </c>
      <c r="D1476">
        <f t="shared" si="45"/>
        <v>29.423687091574109</v>
      </c>
    </row>
    <row r="1477" spans="1:4" x14ac:dyDescent="0.2">
      <c r="A1477">
        <f t="shared" si="46"/>
        <v>4.6055748301624897</v>
      </c>
      <c r="B1477">
        <f t="shared" si="45"/>
        <v>-825.26240958413666</v>
      </c>
      <c r="C1477">
        <f t="shared" si="45"/>
        <v>-1.0714176595444016</v>
      </c>
      <c r="D1477">
        <f t="shared" si="45"/>
        <v>31.998093005565618</v>
      </c>
    </row>
    <row r="1478" spans="1:4" x14ac:dyDescent="0.2">
      <c r="A1478">
        <f t="shared" si="46"/>
        <v>4.6087164228160793</v>
      </c>
      <c r="B1478">
        <f t="shared" si="45"/>
        <v>-902.28408558062301</v>
      </c>
      <c r="C1478">
        <f t="shared" si="45"/>
        <v>-1.0671114736137921</v>
      </c>
      <c r="D1478">
        <f t="shared" si="45"/>
        <v>34.891370725164634</v>
      </c>
    </row>
    <row r="1479" spans="1:4" x14ac:dyDescent="0.2">
      <c r="A1479">
        <f t="shared" si="46"/>
        <v>4.6118580154696689</v>
      </c>
      <c r="B1479">
        <f t="shared" si="45"/>
        <v>-989.22658633504557</v>
      </c>
      <c r="C1479">
        <f t="shared" si="45"/>
        <v>-1.0629540502684418</v>
      </c>
      <c r="D1479">
        <f t="shared" si="45"/>
        <v>38.154718541611011</v>
      </c>
    </row>
    <row r="1480" spans="1:4" x14ac:dyDescent="0.2">
      <c r="A1480">
        <f t="shared" si="46"/>
        <v>4.6149996081232585</v>
      </c>
      <c r="B1480">
        <f t="shared" si="45"/>
        <v>-1087.7410690414231</v>
      </c>
      <c r="C1480">
        <f t="shared" si="45"/>
        <v>-1.0589434431244347</v>
      </c>
      <c r="D1480">
        <f t="shared" si="45"/>
        <v>41.849544456685017</v>
      </c>
    </row>
    <row r="1481" spans="1:4" x14ac:dyDescent="0.2">
      <c r="A1481">
        <f t="shared" si="46"/>
        <v>4.6181412007768481</v>
      </c>
      <c r="B1481">
        <f t="shared" si="45"/>
        <v>-1199.819817180367</v>
      </c>
      <c r="C1481">
        <f t="shared" si="45"/>
        <v>-1.0550777829823412</v>
      </c>
      <c r="D1481">
        <f t="shared" si="45"/>
        <v>46.049924675503185</v>
      </c>
    </row>
    <row r="1482" spans="1:4" x14ac:dyDescent="0.2">
      <c r="A1482">
        <f t="shared" si="46"/>
        <v>4.6212827934304377</v>
      </c>
      <c r="B1482">
        <f t="shared" si="45"/>
        <v>-1327.8813842390443</v>
      </c>
      <c r="C1482">
        <f t="shared" si="45"/>
        <v>-1.0513552760603604</v>
      </c>
      <c r="D1482">
        <f t="shared" si="45"/>
        <v>50.845762921466502</v>
      </c>
    </row>
    <row r="1483" spans="1:4" x14ac:dyDescent="0.2">
      <c r="A1483">
        <f t="shared" si="46"/>
        <v>4.6244243860840273</v>
      </c>
      <c r="B1483">
        <f t="shared" si="45"/>
        <v>-1474.8809183134813</v>
      </c>
      <c r="C1483">
        <f t="shared" si="45"/>
        <v>-1.047774202307862</v>
      </c>
      <c r="D1483">
        <f t="shared" si="45"/>
        <v>56.346883628773178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-1644.4543653237658</v>
      </c>
      <c r="C1484">
        <f t="shared" si="47"/>
        <v>-1.044332913796685</v>
      </c>
      <c r="D1484">
        <f t="shared" si="47"/>
        <v>62.688381475274852</v>
      </c>
    </row>
    <row r="1485" spans="1:4" x14ac:dyDescent="0.2">
      <c r="A1485">
        <f t="shared" ref="A1485:A1548" si="48">A1484+B$3</f>
        <v>4.6307075713912065</v>
      </c>
      <c r="B1485">
        <f t="shared" si="47"/>
        <v>-1841.1087190297883</v>
      </c>
      <c r="C1485">
        <f t="shared" si="47"/>
        <v>-1.041029833187685</v>
      </c>
      <c r="D1485">
        <f t="shared" si="47"/>
        <v>70.037678353909016</v>
      </c>
    </row>
    <row r="1486" spans="1:4" x14ac:dyDescent="0.2">
      <c r="A1486">
        <f t="shared" si="48"/>
        <v>4.6338491640447961</v>
      </c>
      <c r="B1486">
        <f t="shared" si="47"/>
        <v>-2070.4755425700614</v>
      </c>
      <c r="C1486">
        <f t="shared" si="47"/>
        <v>-1.0378634522701664</v>
      </c>
      <c r="D1486">
        <f t="shared" si="47"/>
        <v>78.603926295743506</v>
      </c>
    </row>
    <row r="1487" spans="1:4" x14ac:dyDescent="0.2">
      <c r="A1487">
        <f t="shared" si="48"/>
        <v>4.6369907566983857</v>
      </c>
      <c r="B1487">
        <f t="shared" si="47"/>
        <v>-2339.6524536593988</v>
      </c>
      <c r="C1487">
        <f t="shared" si="47"/>
        <v>-1.034832330571946</v>
      </c>
      <c r="D1487">
        <f t="shared" si="47"/>
        <v>88.650671615479936</v>
      </c>
    </row>
    <row r="1488" spans="1:4" x14ac:dyDescent="0.2">
      <c r="A1488">
        <f t="shared" si="48"/>
        <v>4.6401323493519753</v>
      </c>
      <c r="B1488">
        <f t="shared" si="47"/>
        <v>-2657.6684542206726</v>
      </c>
      <c r="C1488">
        <f t="shared" si="47"/>
        <v>-1.0319350940379244</v>
      </c>
      <c r="D1488">
        <f t="shared" si="47"/>
        <v>100.5131102040511</v>
      </c>
    </row>
    <row r="1489" spans="1:4" x14ac:dyDescent="0.2">
      <c r="A1489">
        <f t="shared" si="48"/>
        <v>4.6432739420055649</v>
      </c>
      <c r="B1489">
        <f t="shared" si="47"/>
        <v>-3036.1260132911843</v>
      </c>
      <c r="C1489">
        <f t="shared" si="47"/>
        <v>-1.0291704337751564</v>
      </c>
      <c r="D1489">
        <f t="shared" si="47"/>
        <v>114.62189492845796</v>
      </c>
    </row>
    <row r="1490" spans="1:4" x14ac:dyDescent="0.2">
      <c r="A1490">
        <f t="shared" si="48"/>
        <v>4.6464155346591545</v>
      </c>
      <c r="B1490">
        <f t="shared" si="47"/>
        <v>-3490.0991684304399</v>
      </c>
      <c r="C1490">
        <f t="shared" si="47"/>
        <v>-1.0265371048625191</v>
      </c>
      <c r="D1490">
        <f t="shared" si="47"/>
        <v>131.53643278439466</v>
      </c>
    </row>
    <row r="1491" spans="1:4" x14ac:dyDescent="0.2">
      <c r="A1491">
        <f t="shared" si="48"/>
        <v>4.6495571273127441</v>
      </c>
      <c r="B1491">
        <f t="shared" si="47"/>
        <v>-4039.4084599574489</v>
      </c>
      <c r="C1491">
        <f t="shared" si="47"/>
        <v>-1.024033925223188</v>
      </c>
      <c r="D1491">
        <f t="shared" si="47"/>
        <v>151.992149061704</v>
      </c>
    </row>
    <row r="1492" spans="1:4" x14ac:dyDescent="0.2">
      <c r="A1492">
        <f t="shared" si="48"/>
        <v>4.6526987199663337</v>
      </c>
      <c r="B1492">
        <f t="shared" si="47"/>
        <v>-4710.4603312521667</v>
      </c>
      <c r="C1492">
        <f t="shared" si="47"/>
        <v>-1.0216597745582263</v>
      </c>
      <c r="D1492">
        <f t="shared" si="47"/>
        <v>176.96867167465055</v>
      </c>
    </row>
    <row r="1493" spans="1:4" x14ac:dyDescent="0.2">
      <c r="A1493">
        <f t="shared" si="48"/>
        <v>4.6558403126199233</v>
      </c>
      <c r="B1493">
        <f t="shared" si="47"/>
        <v>-5538.9484545450077</v>
      </c>
      <c r="C1493">
        <f t="shared" si="47"/>
        <v>-1.0194135933397062</v>
      </c>
      <c r="D1493">
        <f t="shared" si="47"/>
        <v>207.78995812296543</v>
      </c>
    </row>
    <row r="1494" spans="1:4" x14ac:dyDescent="0.2">
      <c r="A1494">
        <f t="shared" si="48"/>
        <v>4.6589819052735129</v>
      </c>
      <c r="B1494">
        <f t="shared" si="47"/>
        <v>-6573.8993295098635</v>
      </c>
      <c r="C1494">
        <f t="shared" si="47"/>
        <v>-1.0172943818618574</v>
      </c>
      <c r="D1494">
        <f t="shared" si="47"/>
        <v>246.27423781355819</v>
      </c>
    </row>
    <row r="1495" spans="1:4" x14ac:dyDescent="0.2">
      <c r="A1495">
        <f t="shared" si="48"/>
        <v>4.6621234979271025</v>
      </c>
      <c r="B1495">
        <f t="shared" si="47"/>
        <v>-7883.864082386438</v>
      </c>
      <c r="C1495">
        <f t="shared" si="47"/>
        <v>-1.0153011993488472</v>
      </c>
      <c r="D1495">
        <f t="shared" si="47"/>
        <v>294.96348279223895</v>
      </c>
    </row>
    <row r="1496" spans="1:4" x14ac:dyDescent="0.2">
      <c r="A1496">
        <f t="shared" si="48"/>
        <v>4.6652650905806921</v>
      </c>
      <c r="B1496">
        <f t="shared" si="47"/>
        <v>-9566.6272109256697</v>
      </c>
      <c r="C1496">
        <f t="shared" si="47"/>
        <v>-1.013433163117875</v>
      </c>
      <c r="D1496">
        <f t="shared" si="47"/>
        <v>357.48319366323716</v>
      </c>
    </row>
    <row r="1497" spans="1:4" x14ac:dyDescent="0.2">
      <c r="A1497">
        <f t="shared" si="48"/>
        <v>4.6684066832342817</v>
      </c>
      <c r="B1497">
        <f t="shared" si="47"/>
        <v>-11764.849091165019</v>
      </c>
      <c r="C1497">
        <f t="shared" si="47"/>
        <v>-1.0116894477963563</v>
      </c>
      <c r="D1497">
        <f t="shared" si="47"/>
        <v>439.12204136861027</v>
      </c>
    </row>
    <row r="1498" spans="1:4" x14ac:dyDescent="0.2">
      <c r="A1498">
        <f t="shared" si="48"/>
        <v>4.6715482758878712</v>
      </c>
      <c r="B1498">
        <f t="shared" si="47"/>
        <v>-14692.054771996938</v>
      </c>
      <c r="C1498">
        <f t="shared" si="47"/>
        <v>-1.0100692845920507</v>
      </c>
      <c r="D1498">
        <f t="shared" si="47"/>
        <v>547.79483850835118</v>
      </c>
    </row>
    <row r="1499" spans="1:4" x14ac:dyDescent="0.2">
      <c r="A1499">
        <f t="shared" si="48"/>
        <v>4.6746898685414608</v>
      </c>
      <c r="B1499">
        <f t="shared" si="47"/>
        <v>-18677.350680646687</v>
      </c>
      <c r="C1499">
        <f t="shared" si="47"/>
        <v>-1.0085719606150703</v>
      </c>
      <c r="D1499">
        <f t="shared" si="47"/>
        <v>695.6993486776181</v>
      </c>
    </row>
    <row r="1500" spans="1:4" x14ac:dyDescent="0.2">
      <c r="A1500">
        <f t="shared" si="48"/>
        <v>4.6778314611950504</v>
      </c>
      <c r="B1500">
        <f t="shared" si="47"/>
        <v>-24245.528699216862</v>
      </c>
      <c r="C1500">
        <f t="shared" si="47"/>
        <v>-1.0071968182507873</v>
      </c>
      <c r="D1500">
        <f t="shared" si="47"/>
        <v>902.28408557259536</v>
      </c>
    </row>
    <row r="1501" spans="1:4" x14ac:dyDescent="0.2">
      <c r="A1501">
        <f t="shared" si="48"/>
        <v>4.68097305384864</v>
      </c>
      <c r="B1501">
        <f t="shared" si="47"/>
        <v>-32267.454378567752</v>
      </c>
      <c r="C1501">
        <f t="shared" si="47"/>
        <v>-1.0059432545827351</v>
      </c>
      <c r="D1501">
        <f t="shared" si="47"/>
        <v>1199.8198171686852</v>
      </c>
    </row>
    <row r="1502" spans="1:4" x14ac:dyDescent="0.2">
      <c r="A1502">
        <f t="shared" si="48"/>
        <v>4.6841146465022296</v>
      </c>
      <c r="B1502">
        <f t="shared" si="47"/>
        <v>-44258.47586227626</v>
      </c>
      <c r="C1502">
        <f t="shared" si="47"/>
        <v>-1.0048107208646617</v>
      </c>
      <c r="D1502">
        <f t="shared" si="47"/>
        <v>1644.4543653058629</v>
      </c>
    </row>
    <row r="1503" spans="1:4" x14ac:dyDescent="0.2">
      <c r="A1503">
        <f t="shared" si="48"/>
        <v>4.6872562391558192</v>
      </c>
      <c r="B1503">
        <f t="shared" si="47"/>
        <v>-63011.17611753571</v>
      </c>
      <c r="C1503">
        <f t="shared" si="47"/>
        <v>-1.0037987220409867</v>
      </c>
      <c r="D1503">
        <f t="shared" si="47"/>
        <v>2339.6524536308948</v>
      </c>
    </row>
    <row r="1504" spans="1:4" x14ac:dyDescent="0.2">
      <c r="A1504">
        <f t="shared" si="48"/>
        <v>4.6903978318094088</v>
      </c>
      <c r="B1504">
        <f t="shared" si="47"/>
        <v>-94050.536715559589</v>
      </c>
      <c r="C1504">
        <f t="shared" si="47"/>
        <v>-1.0029068163149675</v>
      </c>
      <c r="D1504">
        <f t="shared" si="47"/>
        <v>3490.0991683815405</v>
      </c>
    </row>
    <row r="1505" spans="1:4" x14ac:dyDescent="0.2">
      <c r="A1505">
        <f t="shared" si="48"/>
        <v>4.6935394244629984</v>
      </c>
      <c r="B1505">
        <f t="shared" si="47"/>
        <v>-149339.18790373736</v>
      </c>
      <c r="C1505">
        <f t="shared" si="47"/>
        <v>-1.0021346147639556</v>
      </c>
      <c r="D1505">
        <f t="shared" si="47"/>
        <v>5538.948454454955</v>
      </c>
    </row>
    <row r="1506" spans="1:4" x14ac:dyDescent="0.2">
      <c r="A1506">
        <f t="shared" si="48"/>
        <v>4.696681017116588</v>
      </c>
      <c r="B1506">
        <f t="shared" si="47"/>
        <v>-258044.1086720934</v>
      </c>
      <c r="C1506">
        <f t="shared" si="47"/>
        <v>-1.0014817810012</v>
      </c>
      <c r="D1506">
        <f t="shared" si="47"/>
        <v>9566.6272107378827</v>
      </c>
    </row>
    <row r="1507" spans="1:4" x14ac:dyDescent="0.2">
      <c r="A1507">
        <f t="shared" si="48"/>
        <v>4.6998226097701776</v>
      </c>
      <c r="B1507">
        <f t="shared" si="47"/>
        <v>-503970.01601639698</v>
      </c>
      <c r="C1507">
        <f t="shared" si="47"/>
        <v>-1.0009480308837033</v>
      </c>
      <c r="D1507">
        <f t="shared" si="47"/>
        <v>18677.350680190921</v>
      </c>
    </row>
    <row r="1508" spans="1:4" x14ac:dyDescent="0.2">
      <c r="A1508">
        <f t="shared" si="48"/>
        <v>4.7029642024237672</v>
      </c>
      <c r="B1508">
        <f t="shared" si="47"/>
        <v>-1194554.3282283135</v>
      </c>
      <c r="C1508">
        <f t="shared" si="47"/>
        <v>-1.0005331322657283</v>
      </c>
      <c r="D1508">
        <f t="shared" si="47"/>
        <v>44258.475860827632</v>
      </c>
    </row>
    <row r="1509" spans="1:4" x14ac:dyDescent="0.2">
      <c r="A1509">
        <f t="shared" si="48"/>
        <v>4.7061057950773568</v>
      </c>
      <c r="B1509">
        <f t="shared" si="47"/>
        <v>-4031521.3822162384</v>
      </c>
      <c r="C1509">
        <f t="shared" si="47"/>
        <v>-1.0002369047975925</v>
      </c>
      <c r="D1509">
        <f t="shared" si="47"/>
        <v>149339.18789644635</v>
      </c>
    </row>
    <row r="1510" spans="1:4" x14ac:dyDescent="0.2">
      <c r="A1510">
        <f t="shared" si="48"/>
        <v>4.7092473877309464</v>
      </c>
      <c r="B1510">
        <f t="shared" si="47"/>
        <v>-32251693.583855741</v>
      </c>
      <c r="C1510">
        <f t="shared" si="47"/>
        <v>-1.000059219769474</v>
      </c>
      <c r="D1510">
        <f t="shared" si="47"/>
        <v>1194554.328110989</v>
      </c>
    </row>
    <row r="1511" spans="1:4" x14ac:dyDescent="0.2">
      <c r="A1511">
        <f t="shared" si="48"/>
        <v>4.712388980384536</v>
      </c>
      <c r="C1511">
        <f t="shared" si="47"/>
        <v>-1</v>
      </c>
    </row>
    <row r="1512" spans="1:4" x14ac:dyDescent="0.2">
      <c r="A1512">
        <f t="shared" si="48"/>
        <v>4.7155305730381256</v>
      </c>
      <c r="B1512">
        <f t="shared" si="47"/>
        <v>32251693.593331579</v>
      </c>
      <c r="C1512">
        <f t="shared" si="47"/>
        <v>-1.0000592197694624</v>
      </c>
      <c r="D1512">
        <f t="shared" si="47"/>
        <v>-1194554.3284626256</v>
      </c>
    </row>
    <row r="1513" spans="1:4" x14ac:dyDescent="0.2">
      <c r="A1513">
        <f t="shared" si="48"/>
        <v>4.7186721656917152</v>
      </c>
      <c r="B1513">
        <f t="shared" si="47"/>
        <v>4031521.3828084813</v>
      </c>
      <c r="C1513">
        <f t="shared" si="47"/>
        <v>-1.0002369047975692</v>
      </c>
      <c r="D1513">
        <f t="shared" si="47"/>
        <v>-149339.18791834026</v>
      </c>
    </row>
    <row r="1514" spans="1:4" x14ac:dyDescent="0.2">
      <c r="A1514">
        <f t="shared" si="48"/>
        <v>4.7218137583453048</v>
      </c>
      <c r="B1514">
        <f t="shared" si="47"/>
        <v>1194554.3283453006</v>
      </c>
      <c r="C1514">
        <f t="shared" si="47"/>
        <v>-1.0005331322656934</v>
      </c>
      <c r="D1514">
        <f t="shared" si="47"/>
        <v>-44258.475865169348</v>
      </c>
    </row>
    <row r="1515" spans="1:4" x14ac:dyDescent="0.2">
      <c r="A1515">
        <f t="shared" si="48"/>
        <v>4.7249553509988944</v>
      </c>
      <c r="B1515">
        <f t="shared" si="47"/>
        <v>503970.01605341281</v>
      </c>
      <c r="C1515">
        <f t="shared" si="47"/>
        <v>-1.0009480308836571</v>
      </c>
      <c r="D1515">
        <f t="shared" si="47"/>
        <v>-18677.350681559532</v>
      </c>
    </row>
    <row r="1516" spans="1:4" x14ac:dyDescent="0.2">
      <c r="A1516">
        <f t="shared" si="48"/>
        <v>4.728096943652484</v>
      </c>
      <c r="B1516">
        <f t="shared" si="47"/>
        <v>258044.10868725539</v>
      </c>
      <c r="C1516">
        <f t="shared" si="47"/>
        <v>-1.001481781001142</v>
      </c>
      <c r="D1516">
        <f t="shared" si="47"/>
        <v>-9566.6272113006999</v>
      </c>
    </row>
    <row r="1517" spans="1:4" x14ac:dyDescent="0.2">
      <c r="A1517">
        <f t="shared" si="48"/>
        <v>4.7312385363060736</v>
      </c>
      <c r="B1517">
        <f t="shared" si="47"/>
        <v>149339.18791104935</v>
      </c>
      <c r="C1517">
        <f t="shared" si="47"/>
        <v>-1.0021346147638859</v>
      </c>
      <c r="D1517">
        <f t="shared" si="47"/>
        <v>-5538.9484547253778</v>
      </c>
    </row>
    <row r="1518" spans="1:4" x14ac:dyDescent="0.2">
      <c r="A1518">
        <f t="shared" si="48"/>
        <v>4.7343801289596632</v>
      </c>
      <c r="B1518">
        <f t="shared" si="47"/>
        <v>94050.536719506534</v>
      </c>
      <c r="C1518">
        <f t="shared" si="47"/>
        <v>-1.0029068163148858</v>
      </c>
      <c r="D1518">
        <f t="shared" si="47"/>
        <v>-3490.0991685280983</v>
      </c>
    </row>
    <row r="1519" spans="1:4" x14ac:dyDescent="0.2">
      <c r="A1519">
        <f t="shared" si="48"/>
        <v>4.7375217216132528</v>
      </c>
      <c r="B1519">
        <f t="shared" si="47"/>
        <v>63011.176119849406</v>
      </c>
      <c r="C1519">
        <f t="shared" si="47"/>
        <v>-1.0037987220408933</v>
      </c>
      <c r="D1519">
        <f t="shared" si="47"/>
        <v>-2339.6524537164937</v>
      </c>
    </row>
    <row r="1520" spans="1:4" x14ac:dyDescent="0.2">
      <c r="A1520">
        <f t="shared" si="48"/>
        <v>4.7406633142668424</v>
      </c>
      <c r="B1520">
        <f t="shared" si="47"/>
        <v>44258.475863720727</v>
      </c>
      <c r="C1520">
        <f t="shared" si="47"/>
        <v>-1.0048107208645565</v>
      </c>
      <c r="D1520">
        <f t="shared" si="47"/>
        <v>-1644.4543653595206</v>
      </c>
    </row>
    <row r="1521" spans="1:4" x14ac:dyDescent="0.2">
      <c r="A1521">
        <f t="shared" si="48"/>
        <v>4.743804906920432</v>
      </c>
      <c r="B1521">
        <f t="shared" si="47"/>
        <v>32267.454379515486</v>
      </c>
      <c r="C1521">
        <f t="shared" si="47"/>
        <v>-1.0059432545826184</v>
      </c>
      <c r="D1521">
        <f t="shared" si="47"/>
        <v>-1199.8198172037653</v>
      </c>
    </row>
    <row r="1522" spans="1:4" x14ac:dyDescent="0.2">
      <c r="A1522">
        <f t="shared" si="48"/>
        <v>4.7469464995740216</v>
      </c>
      <c r="B1522">
        <f t="shared" si="47"/>
        <v>24245.528699864197</v>
      </c>
      <c r="C1522">
        <f t="shared" si="47"/>
        <v>-1.0071968182506585</v>
      </c>
      <c r="D1522">
        <f t="shared" si="47"/>
        <v>-902.2840855966549</v>
      </c>
    </row>
    <row r="1523" spans="1:4" x14ac:dyDescent="0.2">
      <c r="A1523">
        <f t="shared" si="48"/>
        <v>4.7500880922276112</v>
      </c>
      <c r="B1523">
        <f t="shared" si="47"/>
        <v>18677.350681103766</v>
      </c>
      <c r="C1523">
        <f t="shared" si="47"/>
        <v>-1.0085719606149295</v>
      </c>
      <c r="D1523">
        <f t="shared" si="47"/>
        <v>-695.6993486945463</v>
      </c>
    </row>
    <row r="1524" spans="1:4" x14ac:dyDescent="0.2">
      <c r="A1524">
        <f t="shared" si="48"/>
        <v>4.7532296848812008</v>
      </c>
      <c r="B1524">
        <f t="shared" si="47"/>
        <v>14692.054772328807</v>
      </c>
      <c r="C1524">
        <f t="shared" si="47"/>
        <v>-1.0100692845918982</v>
      </c>
      <c r="D1524">
        <f t="shared" si="47"/>
        <v>-547.79483852069347</v>
      </c>
    </row>
    <row r="1525" spans="1:4" x14ac:dyDescent="0.2">
      <c r="A1525">
        <f t="shared" si="48"/>
        <v>4.7563712775347904</v>
      </c>
      <c r="B1525">
        <f t="shared" si="47"/>
        <v>11764.849091411763</v>
      </c>
      <c r="C1525">
        <f t="shared" si="47"/>
        <v>-1.0116894477961917</v>
      </c>
      <c r="D1525">
        <f t="shared" si="47"/>
        <v>-439.12204137775467</v>
      </c>
    </row>
    <row r="1526" spans="1:4" x14ac:dyDescent="0.2">
      <c r="A1526">
        <f t="shared" si="48"/>
        <v>4.75951287018838</v>
      </c>
      <c r="B1526">
        <f t="shared" si="47"/>
        <v>9566.6272111129165</v>
      </c>
      <c r="C1526">
        <f t="shared" si="47"/>
        <v>-1.013433163117698</v>
      </c>
      <c r="D1526">
        <f t="shared" si="47"/>
        <v>-357.48319367020616</v>
      </c>
    </row>
    <row r="1527" spans="1:4" x14ac:dyDescent="0.2">
      <c r="A1527">
        <f t="shared" si="48"/>
        <v>4.7626544628419696</v>
      </c>
      <c r="B1527">
        <f t="shared" si="47"/>
        <v>7883.8640825310877</v>
      </c>
      <c r="C1527">
        <f t="shared" si="47"/>
        <v>-1.015301199348658</v>
      </c>
      <c r="D1527">
        <f t="shared" si="47"/>
        <v>-294.96348279760394</v>
      </c>
    </row>
    <row r="1528" spans="1:4" x14ac:dyDescent="0.2">
      <c r="A1528">
        <f t="shared" si="48"/>
        <v>4.7657960554955592</v>
      </c>
      <c r="B1528">
        <f t="shared" si="47"/>
        <v>6573.8993296233721</v>
      </c>
      <c r="C1528">
        <f t="shared" si="47"/>
        <v>-1.017294381861656</v>
      </c>
      <c r="D1528">
        <f t="shared" si="47"/>
        <v>-246.27423781778614</v>
      </c>
    </row>
    <row r="1529" spans="1:4" x14ac:dyDescent="0.2">
      <c r="A1529">
        <f t="shared" si="48"/>
        <v>4.7689376481491488</v>
      </c>
      <c r="B1529">
        <f t="shared" si="47"/>
        <v>5538.9484546353242</v>
      </c>
      <c r="C1529">
        <f t="shared" si="47"/>
        <v>-1.0194135933394926</v>
      </c>
      <c r="D1529">
        <f t="shared" si="47"/>
        <v>-207.78995812631806</v>
      </c>
    </row>
    <row r="1530" spans="1:4" x14ac:dyDescent="0.2">
      <c r="A1530">
        <f t="shared" si="48"/>
        <v>4.7720792408027384</v>
      </c>
      <c r="B1530">
        <f t="shared" si="47"/>
        <v>4710.4603313249208</v>
      </c>
      <c r="C1530">
        <f t="shared" si="47"/>
        <v>-1.0216597745580001</v>
      </c>
      <c r="D1530">
        <f t="shared" si="47"/>
        <v>-176.96867167736303</v>
      </c>
    </row>
    <row r="1531" spans="1:4" x14ac:dyDescent="0.2">
      <c r="A1531">
        <f t="shared" si="48"/>
        <v>4.775220833456328</v>
      </c>
      <c r="B1531">
        <f t="shared" si="47"/>
        <v>4039.4084600167103</v>
      </c>
      <c r="C1531">
        <f t="shared" si="47"/>
        <v>-1.0240339252229491</v>
      </c>
      <c r="D1531">
        <f t="shared" si="47"/>
        <v>-151.99214906390608</v>
      </c>
    </row>
    <row r="1532" spans="1:4" x14ac:dyDescent="0.2">
      <c r="A1532">
        <f t="shared" si="48"/>
        <v>4.7783624261099176</v>
      </c>
      <c r="B1532">
        <f t="shared" si="47"/>
        <v>3490.0991684791989</v>
      </c>
      <c r="C1532">
        <f t="shared" si="47"/>
        <v>-1.0265371048622678</v>
      </c>
      <c r="D1532">
        <f t="shared" si="47"/>
        <v>-131.53643278621433</v>
      </c>
    </row>
    <row r="1533" spans="1:4" x14ac:dyDescent="0.2">
      <c r="A1533">
        <f t="shared" si="48"/>
        <v>4.7815040187635072</v>
      </c>
      <c r="B1533">
        <f t="shared" si="47"/>
        <v>3036.1260133316682</v>
      </c>
      <c r="C1533">
        <f t="shared" si="47"/>
        <v>-1.0291704337748919</v>
      </c>
      <c r="D1533">
        <f t="shared" si="47"/>
        <v>-114.62189492996386</v>
      </c>
    </row>
    <row r="1534" spans="1:4" x14ac:dyDescent="0.2">
      <c r="A1534">
        <f t="shared" si="48"/>
        <v>4.7846456114170968</v>
      </c>
      <c r="B1534">
        <f t="shared" si="47"/>
        <v>2657.6684542545636</v>
      </c>
      <c r="C1534">
        <f t="shared" si="47"/>
        <v>-1.031935094037647</v>
      </c>
      <c r="D1534">
        <f t="shared" si="47"/>
        <v>-100.51311020531733</v>
      </c>
    </row>
    <row r="1535" spans="1:4" x14ac:dyDescent="0.2">
      <c r="A1535">
        <f t="shared" si="48"/>
        <v>4.7877872040706864</v>
      </c>
      <c r="B1535">
        <f t="shared" si="47"/>
        <v>2339.6524536879879</v>
      </c>
      <c r="C1535">
        <f t="shared" si="47"/>
        <v>-1.0348323305716556</v>
      </c>
      <c r="D1535">
        <f t="shared" si="47"/>
        <v>-88.650671616544571</v>
      </c>
    </row>
    <row r="1536" spans="1:4" x14ac:dyDescent="0.2">
      <c r="A1536">
        <f t="shared" si="48"/>
        <v>4.790928796724276</v>
      </c>
      <c r="B1536">
        <f t="shared" si="47"/>
        <v>2070.4755425943445</v>
      </c>
      <c r="C1536">
        <f t="shared" si="47"/>
        <v>-1.0378634522698631</v>
      </c>
      <c r="D1536">
        <f t="shared" si="47"/>
        <v>-78.603926296651906</v>
      </c>
    </row>
    <row r="1537" spans="1:4" x14ac:dyDescent="0.2">
      <c r="A1537">
        <f t="shared" si="48"/>
        <v>4.7940703893778656</v>
      </c>
      <c r="B1537">
        <f t="shared" si="47"/>
        <v>1841.108719050548</v>
      </c>
      <c r="C1537">
        <f t="shared" si="47"/>
        <v>-1.0410298331873682</v>
      </c>
      <c r="D1537">
        <f t="shared" si="47"/>
        <v>-70.037678354683067</v>
      </c>
    </row>
    <row r="1538" spans="1:4" x14ac:dyDescent="0.2">
      <c r="A1538">
        <f t="shared" si="48"/>
        <v>4.7972119820314552</v>
      </c>
      <c r="B1538">
        <f t="shared" si="47"/>
        <v>1644.4543653416176</v>
      </c>
      <c r="C1538">
        <f t="shared" si="47"/>
        <v>-1.0443329137963546</v>
      </c>
      <c r="D1538">
        <f t="shared" si="47"/>
        <v>-62.688381475943508</v>
      </c>
    </row>
    <row r="1539" spans="1:4" x14ac:dyDescent="0.2">
      <c r="A1539">
        <f t="shared" si="48"/>
        <v>4.8003535746850448</v>
      </c>
      <c r="B1539">
        <f t="shared" si="47"/>
        <v>1474.8809183289179</v>
      </c>
      <c r="C1539">
        <f t="shared" si="47"/>
        <v>-1.0477742023075183</v>
      </c>
      <c r="D1539">
        <f t="shared" si="47"/>
        <v>-56.346883629349534</v>
      </c>
    </row>
    <row r="1540" spans="1:4" x14ac:dyDescent="0.2">
      <c r="A1540">
        <f t="shared" si="48"/>
        <v>4.8034951673386344</v>
      </c>
      <c r="B1540">
        <f t="shared" si="47"/>
        <v>1327.8813842524607</v>
      </c>
      <c r="C1540">
        <f t="shared" si="47"/>
        <v>-1.0513552760600029</v>
      </c>
      <c r="D1540">
        <f t="shared" si="47"/>
        <v>-50.845762921969737</v>
      </c>
    </row>
    <row r="1541" spans="1:4" x14ac:dyDescent="0.2">
      <c r="A1541">
        <f t="shared" si="48"/>
        <v>4.806636759992224</v>
      </c>
      <c r="B1541">
        <f t="shared" si="47"/>
        <v>1199.8198171920828</v>
      </c>
      <c r="C1541">
        <f t="shared" si="47"/>
        <v>-1.0550777829819695</v>
      </c>
      <c r="D1541">
        <f t="shared" si="47"/>
        <v>-46.049924675941263</v>
      </c>
    </row>
    <row r="1542" spans="1:4" x14ac:dyDescent="0.2">
      <c r="A1542">
        <f t="shared" si="48"/>
        <v>4.8097783526458135</v>
      </c>
      <c r="B1542">
        <f t="shared" si="47"/>
        <v>1087.7410690516997</v>
      </c>
      <c r="C1542">
        <f t="shared" si="47"/>
        <v>-1.058943443124049</v>
      </c>
      <c r="D1542">
        <f t="shared" si="47"/>
        <v>-41.849544457071048</v>
      </c>
    </row>
    <row r="1543" spans="1:4" x14ac:dyDescent="0.2">
      <c r="A1543">
        <f t="shared" si="48"/>
        <v>4.8129199452994031</v>
      </c>
      <c r="B1543">
        <f t="shared" si="47"/>
        <v>989.22658634409754</v>
      </c>
      <c r="C1543">
        <f t="shared" si="47"/>
        <v>-1.0629540502680417</v>
      </c>
      <c r="D1543">
        <f t="shared" si="47"/>
        <v>-38.154718541949968</v>
      </c>
    </row>
    <row r="1544" spans="1:4" x14ac:dyDescent="0.2">
      <c r="A1544">
        <f t="shared" si="48"/>
        <v>4.8160615379529927</v>
      </c>
      <c r="B1544">
        <f t="shared" si="47"/>
        <v>902.28408558862725</v>
      </c>
      <c r="C1544">
        <f t="shared" si="47"/>
        <v>-1.0671114736133778</v>
      </c>
      <c r="D1544">
        <f t="shared" si="47"/>
        <v>-34.891370725465791</v>
      </c>
    </row>
    <row r="1545" spans="1:4" x14ac:dyDescent="0.2">
      <c r="A1545">
        <f t="shared" si="48"/>
        <v>4.8192031306065823</v>
      </c>
      <c r="B1545">
        <f t="shared" si="47"/>
        <v>825.26240959124084</v>
      </c>
      <c r="C1545">
        <f t="shared" si="47"/>
        <v>-1.0714176595439724</v>
      </c>
      <c r="D1545">
        <f t="shared" si="47"/>
        <v>-31.998093005832089</v>
      </c>
    </row>
    <row r="1546" spans="1:4" x14ac:dyDescent="0.2">
      <c r="A1546">
        <f t="shared" si="48"/>
        <v>4.8223447232601719</v>
      </c>
      <c r="B1546">
        <f t="shared" si="47"/>
        <v>756.78527887421944</v>
      </c>
      <c r="C1546">
        <f t="shared" si="47"/>
        <v>-1.0758746334782632</v>
      </c>
      <c r="D1546">
        <f t="shared" si="47"/>
        <v>-29.423687091812528</v>
      </c>
    </row>
    <row r="1547" spans="1:4" x14ac:dyDescent="0.2">
      <c r="A1547">
        <f t="shared" si="48"/>
        <v>4.8254863159137615</v>
      </c>
      <c r="B1547">
        <f t="shared" si="47"/>
        <v>695.69934868890903</v>
      </c>
      <c r="C1547">
        <f t="shared" si="47"/>
        <v>-1.0804845018053577</v>
      </c>
      <c r="D1547">
        <f t="shared" si="47"/>
        <v>-27.125236553351701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641.03318802288322</v>
      </c>
      <c r="C1548">
        <f t="shared" si="49"/>
        <v>-1.0852494539103914</v>
      </c>
      <c r="D1548">
        <f t="shared" si="49"/>
        <v>-25.066584144873772</v>
      </c>
    </row>
    <row r="1549" spans="1:4" x14ac:dyDescent="0.2">
      <c r="A1549">
        <f t="shared" ref="A1549:A1612" si="50">A1548+B$3</f>
        <v>4.8317695012209407</v>
      </c>
      <c r="B1549">
        <f t="shared" si="49"/>
        <v>591.96466337279435</v>
      </c>
      <c r="C1549">
        <f t="shared" si="49"/>
        <v>-1.0901717642923412</v>
      </c>
      <c r="D1549">
        <f t="shared" si="49"/>
        <v>-23.217120949987713</v>
      </c>
    </row>
    <row r="1550" spans="1:4" x14ac:dyDescent="0.2">
      <c r="A1550">
        <f t="shared" si="50"/>
        <v>4.8349110938745303</v>
      </c>
      <c r="B1550">
        <f t="shared" si="49"/>
        <v>547.7948385165754</v>
      </c>
      <c r="C1550">
        <f t="shared" si="49"/>
        <v>-1.0952537947777272</v>
      </c>
      <c r="D1550">
        <f t="shared" si="49"/>
        <v>-21.550817297507571</v>
      </c>
    </row>
    <row r="1551" spans="1:4" x14ac:dyDescent="0.2">
      <c r="A1551">
        <f t="shared" si="50"/>
        <v>4.8380526865281199</v>
      </c>
      <c r="B1551">
        <f t="shared" si="49"/>
        <v>507.92696160538065</v>
      </c>
      <c r="C1551">
        <f t="shared" si="49"/>
        <v>-1.1004979968338084</v>
      </c>
      <c r="D1551">
        <f t="shared" si="49"/>
        <v>-20.045442458054666</v>
      </c>
    </row>
    <row r="1552" spans="1:4" x14ac:dyDescent="0.2">
      <c r="A1552">
        <f t="shared" si="50"/>
        <v>4.8411942791817095</v>
      </c>
      <c r="B1552">
        <f t="shared" si="49"/>
        <v>471.84945064399886</v>
      </c>
      <c r="C1552">
        <f t="shared" si="49"/>
        <v>-1.1059069139850704</v>
      </c>
      <c r="D1552">
        <f t="shared" si="49"/>
        <v>-18.681932728783977</v>
      </c>
    </row>
    <row r="1553" spans="1:4" x14ac:dyDescent="0.2">
      <c r="A1553">
        <f t="shared" si="50"/>
        <v>4.8443358718352991</v>
      </c>
      <c r="B1553">
        <f t="shared" si="49"/>
        <v>439.12204137470951</v>
      </c>
      <c r="C1553">
        <f t="shared" si="49"/>
        <v>-1.1114831843369977</v>
      </c>
      <c r="D1553">
        <f t="shared" si="49"/>
        <v>-17.443876893864221</v>
      </c>
    </row>
    <row r="1554" spans="1:4" x14ac:dyDescent="0.2">
      <c r="A1554">
        <f t="shared" si="50"/>
        <v>4.8474774644888887</v>
      </c>
      <c r="B1554">
        <f t="shared" si="49"/>
        <v>409.36445136575429</v>
      </c>
      <c r="C1554">
        <f t="shared" si="49"/>
        <v>-1.1172295432113395</v>
      </c>
      <c r="D1554">
        <f t="shared" si="49"/>
        <v>-16.317095086789955</v>
      </c>
    </row>
    <row r="1555" spans="1:4" x14ac:dyDescent="0.2">
      <c r="A1555">
        <f t="shared" si="50"/>
        <v>4.8506190571424783</v>
      </c>
      <c r="B1555">
        <f t="shared" si="49"/>
        <v>382.24705755320815</v>
      </c>
      <c r="C1555">
        <f t="shared" si="49"/>
        <v>-1.1231488258972893</v>
      </c>
      <c r="D1555">
        <f t="shared" si="49"/>
        <v>-15.28929240083446</v>
      </c>
    </row>
    <row r="1556" spans="1:4" x14ac:dyDescent="0.2">
      <c r="A1556">
        <f t="shared" si="50"/>
        <v>4.8537606497960679</v>
      </c>
      <c r="B1556">
        <f t="shared" si="49"/>
        <v>357.48319366788081</v>
      </c>
      <c r="C1556">
        <f t="shared" si="49"/>
        <v>-1.1292439705232324</v>
      </c>
      <c r="D1556">
        <f t="shared" si="49"/>
        <v>-14.349772643705714</v>
      </c>
    </row>
    <row r="1557" spans="1:4" x14ac:dyDescent="0.2">
      <c r="A1557">
        <f t="shared" si="50"/>
        <v>4.8569022424496575</v>
      </c>
      <c r="B1557">
        <f t="shared" si="49"/>
        <v>334.82275763532044</v>
      </c>
      <c r="C1557">
        <f t="shared" si="49"/>
        <v>-1.1355180210539597</v>
      </c>
      <c r="D1557">
        <f t="shared" si="49"/>
        <v>-13.489200735581724</v>
      </c>
    </row>
    <row r="1558" spans="1:4" x14ac:dyDescent="0.2">
      <c r="A1558">
        <f t="shared" si="50"/>
        <v>4.8600438351032471</v>
      </c>
      <c r="B1558">
        <f t="shared" si="49"/>
        <v>314.04688354161925</v>
      </c>
      <c r="C1558">
        <f t="shared" si="49"/>
        <v>-1.1419741304184989</v>
      </c>
      <c r="D1558">
        <f t="shared" si="49"/>
        <v>-12.69940464263308</v>
      </c>
    </row>
    <row r="1559" spans="1:4" x14ac:dyDescent="0.2">
      <c r="A1559">
        <f t="shared" si="50"/>
        <v>4.8631854277568367</v>
      </c>
      <c r="B1559">
        <f t="shared" si="49"/>
        <v>294.96348279581736</v>
      </c>
      <c r="C1559">
        <f t="shared" si="49"/>
        <v>-1.1486155637739812</v>
      </c>
      <c r="D1559">
        <f t="shared" si="49"/>
        <v>-11.973209594503757</v>
      </c>
    </row>
    <row r="1560" spans="1:4" x14ac:dyDescent="0.2">
      <c r="A1560">
        <f t="shared" si="50"/>
        <v>4.8663270204104263</v>
      </c>
      <c r="B1560">
        <f t="shared" si="49"/>
        <v>277.40349815971291</v>
      </c>
      <c r="C1560">
        <f t="shared" si="49"/>
        <v>-1.1554457019112494</v>
      </c>
      <c r="D1560">
        <f t="shared" si="49"/>
        <v>-11.304298782719901</v>
      </c>
    </row>
    <row r="1561" spans="1:4" x14ac:dyDescent="0.2">
      <c r="A1561">
        <f t="shared" si="50"/>
        <v>4.8694686130640159</v>
      </c>
      <c r="B1561">
        <f t="shared" si="49"/>
        <v>261.21774494309176</v>
      </c>
      <c r="C1561">
        <f t="shared" si="49"/>
        <v>-1.1624680448082068</v>
      </c>
      <c r="D1561">
        <f t="shared" si="49"/>
        <v>-10.687095873408511</v>
      </c>
    </row>
    <row r="1562" spans="1:4" x14ac:dyDescent="0.2">
      <c r="A1562">
        <f t="shared" si="50"/>
        <v>4.8726102057176055</v>
      </c>
      <c r="B1562">
        <f t="shared" si="49"/>
        <v>246.2742378163754</v>
      </c>
      <c r="C1562">
        <f t="shared" si="49"/>
        <v>-1.169686215337217</v>
      </c>
      <c r="D1562">
        <f t="shared" si="49"/>
        <v>-10.116665564040552</v>
      </c>
    </row>
    <row r="1563" spans="1:4" x14ac:dyDescent="0.2">
      <c r="A1563">
        <f t="shared" si="50"/>
        <v>4.8757517983711951</v>
      </c>
      <c r="B1563">
        <f t="shared" si="49"/>
        <v>232.45592083776953</v>
      </c>
      <c r="C1563">
        <f t="shared" si="49"/>
        <v>-1.1771039631332079</v>
      </c>
      <c r="D1563">
        <f t="shared" si="49"/>
        <v>-9.5886291243976292</v>
      </c>
    </row>
    <row r="1564" spans="1:4" x14ac:dyDescent="0.2">
      <c r="A1564">
        <f t="shared" si="50"/>
        <v>4.8788933910247847</v>
      </c>
      <c r="B1564">
        <f t="shared" si="49"/>
        <v>219.65873354030711</v>
      </c>
      <c r="C1564">
        <f t="shared" si="49"/>
        <v>-1.1847251686294684</v>
      </c>
      <c r="D1564">
        <f t="shared" si="49"/>
        <v>-9.0990924279114687</v>
      </c>
    </row>
    <row r="1565" spans="1:4" x14ac:dyDescent="0.2">
      <c r="A1565">
        <f t="shared" si="50"/>
        <v>4.8820349836783743</v>
      </c>
      <c r="B1565">
        <f t="shared" si="49"/>
        <v>207.78995812520165</v>
      </c>
      <c r="C1565">
        <f t="shared" si="49"/>
        <v>-1.192553847268498</v>
      </c>
      <c r="D1565">
        <f t="shared" si="49"/>
        <v>-8.6445844323860381</v>
      </c>
    </row>
    <row r="1566" spans="1:4" x14ac:dyDescent="0.2">
      <c r="A1566">
        <f t="shared" si="50"/>
        <v>4.8851765763319639</v>
      </c>
      <c r="B1566">
        <f t="shared" si="49"/>
        <v>196.76680261412554</v>
      </c>
      <c r="C1566">
        <f t="shared" si="49"/>
        <v>-1.2005941538956666</v>
      </c>
      <c r="D1566">
        <f t="shared" si="49"/>
        <v>-8.2220044331421107</v>
      </c>
    </row>
    <row r="1567" spans="1:4" x14ac:dyDescent="0.2">
      <c r="A1567">
        <f t="shared" si="50"/>
        <v>4.8883181689855535</v>
      </c>
      <c r="B1567">
        <f t="shared" si="49"/>
        <v>186.51518272818873</v>
      </c>
      <c r="C1567">
        <f t="shared" si="49"/>
        <v>-1.2088503873438421</v>
      </c>
      <c r="D1567">
        <f t="shared" si="49"/>
        <v>-7.8285767054574302</v>
      </c>
    </row>
    <row r="1568" spans="1:4" x14ac:dyDescent="0.2">
      <c r="A1568">
        <f t="shared" si="50"/>
        <v>4.8914597616391431</v>
      </c>
      <c r="B1568">
        <f t="shared" si="49"/>
        <v>176.96867167645797</v>
      </c>
      <c r="C1568">
        <f t="shared" si="49"/>
        <v>-1.2173269952175747</v>
      </c>
      <c r="D1568">
        <f t="shared" si="49"/>
        <v>-7.4618113913644937</v>
      </c>
    </row>
    <row r="1569" spans="1:4" x14ac:dyDescent="0.2">
      <c r="A1569">
        <f t="shared" si="50"/>
        <v>4.8946013542927327</v>
      </c>
      <c r="B1569">
        <f t="shared" si="49"/>
        <v>168.06759225671846</v>
      </c>
      <c r="C1569">
        <f t="shared" si="49"/>
        <v>-1.2260285788859022</v>
      </c>
      <c r="D1569">
        <f t="shared" si="49"/>
        <v>-7.1194706796775691</v>
      </c>
    </row>
    <row r="1570" spans="1:4" x14ac:dyDescent="0.2">
      <c r="A1570">
        <f t="shared" si="50"/>
        <v>4.8977429469463223</v>
      </c>
      <c r="B1570">
        <f t="shared" si="49"/>
        <v>159.7582299346991</v>
      </c>
      <c r="C1570">
        <f t="shared" si="49"/>
        <v>-1.2349598986933001</v>
      </c>
      <c r="D1570">
        <f t="shared" si="49"/>
        <v>-6.7995394864556156</v>
      </c>
    </row>
    <row r="1571" spans="1:4" x14ac:dyDescent="0.2">
      <c r="A1571">
        <f t="shared" si="50"/>
        <v>4.9008845395999119</v>
      </c>
      <c r="B1571">
        <f t="shared" si="49"/>
        <v>151.99214906317283</v>
      </c>
      <c r="C1571">
        <f t="shared" si="49"/>
        <v>-1.244125879398829</v>
      </c>
      <c r="D1571">
        <f t="shared" si="49"/>
        <v>-6.5001999729044408</v>
      </c>
    </row>
    <row r="1572" spans="1:4" x14ac:dyDescent="0.2">
      <c r="A1572">
        <f t="shared" si="50"/>
        <v>4.9040261322535015</v>
      </c>
      <c r="B1572">
        <f t="shared" si="49"/>
        <v>144.7255972778047</v>
      </c>
      <c r="C1572">
        <f t="shared" si="49"/>
        <v>-1.2535316158540695</v>
      </c>
      <c r="D1572">
        <f t="shared" si="49"/>
        <v>-6.2198093445307672</v>
      </c>
    </row>
    <row r="1573" spans="1:4" x14ac:dyDescent="0.2">
      <c r="A1573">
        <f t="shared" si="50"/>
        <v>4.9071677249070911</v>
      </c>
      <c r="B1573">
        <f t="shared" si="49"/>
        <v>137.91898548032967</v>
      </c>
      <c r="C1573">
        <f t="shared" si="49"/>
        <v>-1.2631823789310042</v>
      </c>
      <c r="D1573">
        <f t="shared" si="49"/>
        <v>-5.9568804635262325</v>
      </c>
    </row>
    <row r="1574" spans="1:4" x14ac:dyDescent="0.2">
      <c r="A1574">
        <f t="shared" si="50"/>
        <v>4.9103093175606807</v>
      </c>
      <c r="B1574">
        <f t="shared" si="49"/>
        <v>131.53643278560722</v>
      </c>
      <c r="C1574">
        <f t="shared" si="49"/>
        <v>-1.2730836217116088</v>
      </c>
      <c r="D1574">
        <f t="shared" si="49"/>
        <v>-5.7100648794019122</v>
      </c>
    </row>
    <row r="1575" spans="1:4" x14ac:dyDescent="0.2">
      <c r="A1575">
        <f t="shared" si="50"/>
        <v>4.9134509102142703</v>
      </c>
      <c r="B1575">
        <f t="shared" si="49"/>
        <v>125.54536744256421</v>
      </c>
      <c r="C1575">
        <f t="shared" si="49"/>
        <v>-1.2832409859515754</v>
      </c>
      <c r="D1575">
        <f t="shared" si="49"/>
        <v>-5.4781379435756561</v>
      </c>
    </row>
    <row r="1576" spans="1:4" x14ac:dyDescent="0.2">
      <c r="A1576">
        <f t="shared" si="50"/>
        <v>4.9165925028678599</v>
      </c>
      <c r="B1576">
        <f t="shared" si="49"/>
        <v>119.91617610040585</v>
      </c>
      <c r="C1576">
        <f t="shared" si="49"/>
        <v>-1.2936603088312333</v>
      </c>
      <c r="D1576">
        <f t="shared" si="49"/>
        <v>-5.2599857242062678</v>
      </c>
    </row>
    <row r="1577" spans="1:4" x14ac:dyDescent="0.2">
      <c r="A1577">
        <f t="shared" si="50"/>
        <v>4.9197340955214495</v>
      </c>
      <c r="B1577">
        <f t="shared" si="49"/>
        <v>114.62189492946234</v>
      </c>
      <c r="C1577">
        <f t="shared" si="49"/>
        <v>-1.304347630007505</v>
      </c>
      <c r="D1577">
        <f t="shared" si="49"/>
        <v>-5.0545934798514898</v>
      </c>
    </row>
    <row r="1578" spans="1:4" x14ac:dyDescent="0.2">
      <c r="A1578">
        <f t="shared" si="50"/>
        <v>4.9228756881750391</v>
      </c>
      <c r="B1578">
        <f t="shared" si="49"/>
        <v>109.63793706003864</v>
      </c>
      <c r="C1578">
        <f t="shared" si="49"/>
        <v>-1.3153091989814392</v>
      </c>
      <c r="D1578">
        <f t="shared" si="49"/>
        <v>-4.8610354859886025</v>
      </c>
    </row>
    <row r="1579" spans="1:4" x14ac:dyDescent="0.2">
      <c r="A1579">
        <f t="shared" si="50"/>
        <v>4.9260172808286287</v>
      </c>
      <c r="B1579">
        <f t="shared" si="49"/>
        <v>104.94185160462972</v>
      </c>
      <c r="C1579">
        <f t="shared" si="49"/>
        <v>-1.326551482796724</v>
      </c>
      <c r="D1579">
        <f t="shared" si="49"/>
        <v>-4.6784660382406198</v>
      </c>
    </row>
    <row r="1580" spans="1:4" x14ac:dyDescent="0.2">
      <c r="A1580">
        <f t="shared" si="50"/>
        <v>4.9291588734822183</v>
      </c>
      <c r="B1580">
        <f t="shared" si="49"/>
        <v>100.51311020489486</v>
      </c>
      <c r="C1580">
        <f t="shared" si="49"/>
        <v>-1.3380811740854099</v>
      </c>
      <c r="D1580">
        <f t="shared" si="49"/>
        <v>-4.5061114812870198</v>
      </c>
    </row>
    <row r="1581" spans="1:4" x14ac:dyDescent="0.2">
      <c r="A1581">
        <f t="shared" si="50"/>
        <v>4.9323004661358079</v>
      </c>
      <c r="B1581">
        <f t="shared" si="49"/>
        <v>96.332917616131652</v>
      </c>
      <c r="C1581">
        <f t="shared" si="49"/>
        <v>-1.3499051994779914</v>
      </c>
      <c r="D1581">
        <f t="shared" si="49"/>
        <v>-4.343263133674653</v>
      </c>
    </row>
    <row r="1582" spans="1:4" x14ac:dyDescent="0.2">
      <c r="A1582">
        <f t="shared" si="50"/>
        <v>4.9354420587893975</v>
      </c>
      <c r="B1582">
        <f t="shared" si="49"/>
        <v>92.384043326094329</v>
      </c>
      <c r="C1582">
        <f t="shared" si="49"/>
        <v>-1.3620307283959654</v>
      </c>
      <c r="D1582">
        <f t="shared" si="49"/>
        <v>-4.1892709967491122</v>
      </c>
    </row>
    <row r="1583" spans="1:4" x14ac:dyDescent="0.2">
      <c r="A1583">
        <f t="shared" si="50"/>
        <v>4.9385836514429871</v>
      </c>
      <c r="B1583">
        <f t="shared" si="49"/>
        <v>88.650671616190024</v>
      </c>
      <c r="C1583">
        <f t="shared" si="49"/>
        <v>-1.374465182246011</v>
      </c>
      <c r="D1583">
        <f t="shared" si="49"/>
        <v>-4.0435381512133732</v>
      </c>
    </row>
    <row r="1584" spans="1:4" x14ac:dyDescent="0.2">
      <c r="A1584">
        <f t="shared" si="50"/>
        <v>4.9417252440965767</v>
      </c>
      <c r="B1584">
        <f t="shared" si="49"/>
        <v>85.118267823185562</v>
      </c>
      <c r="C1584">
        <f t="shared" si="49"/>
        <v>-1.3872162440360165</v>
      </c>
      <c r="D1584">
        <f t="shared" si="49"/>
        <v>-3.9055157578452122</v>
      </c>
    </row>
    <row r="1585" spans="1:4" x14ac:dyDescent="0.2">
      <c r="A1585">
        <f t="shared" si="50"/>
        <v>4.9448668367501663</v>
      </c>
      <c r="B1585">
        <f t="shared" si="49"/>
        <v>81.773458858329775</v>
      </c>
      <c r="C1585">
        <f t="shared" si="49"/>
        <v>-1.4002918684343526</v>
      </c>
      <c r="D1585">
        <f t="shared" si="49"/>
        <v>-3.7746985900140544</v>
      </c>
    </row>
    <row r="1586" spans="1:4" x14ac:dyDescent="0.2">
      <c r="A1586">
        <f t="shared" si="50"/>
        <v>4.9480084294037558</v>
      </c>
      <c r="B1586">
        <f t="shared" si="49"/>
        <v>78.603926296348789</v>
      </c>
      <c r="C1586">
        <f t="shared" si="49"/>
        <v>-1.4137002922950035</v>
      </c>
      <c r="D1586">
        <f t="shared" si="49"/>
        <v>-3.6506210351482378</v>
      </c>
    </row>
    <row r="1587" spans="1:4" x14ac:dyDescent="0.2">
      <c r="A1587">
        <f t="shared" si="50"/>
        <v>4.9511500220573454</v>
      </c>
      <c r="B1587">
        <f t="shared" si="49"/>
        <v>75.598310565829777</v>
      </c>
      <c r="C1587">
        <f t="shared" si="49"/>
        <v>-1.4274500456724903</v>
      </c>
      <c r="D1587">
        <f t="shared" si="49"/>
        <v>-3.5328535104502277</v>
      </c>
    </row>
    <row r="1588" spans="1:4" x14ac:dyDescent="0.2">
      <c r="A1588">
        <f t="shared" si="50"/>
        <v>4.954291614710935</v>
      </c>
      <c r="B1588">
        <f t="shared" si="49"/>
        <v>72.746124960690977</v>
      </c>
      <c r="C1588">
        <f t="shared" si="49"/>
        <v>-1.4415499633519107</v>
      </c>
      <c r="D1588">
        <f t="shared" si="49"/>
        <v>-3.4209992451628222</v>
      </c>
    </row>
    <row r="1589" spans="1:4" x14ac:dyDescent="0.2">
      <c r="A1589">
        <f t="shared" si="50"/>
        <v>4.9574332073645246</v>
      </c>
      <c r="B1589">
        <f t="shared" si="49"/>
        <v>70.03767835442531</v>
      </c>
      <c r="C1589">
        <f t="shared" si="49"/>
        <v>-1.4560091969208913</v>
      </c>
      <c r="D1589">
        <f t="shared" si="49"/>
        <v>-3.3146913877146238</v>
      </c>
    </row>
    <row r="1590" spans="1:4" x14ac:dyDescent="0.2">
      <c r="A1590">
        <f t="shared" si="50"/>
        <v>4.9605748000181142</v>
      </c>
      <c r="B1590">
        <f t="shared" si="49"/>
        <v>67.46400563853102</v>
      </c>
      <c r="C1590">
        <f t="shared" si="49"/>
        <v>-1.4708372274118369</v>
      </c>
      <c r="D1590">
        <f t="shared" si="49"/>
        <v>-3.2135904012764898</v>
      </c>
    </row>
    <row r="1591" spans="1:4" x14ac:dyDescent="0.2">
      <c r="A1591">
        <f t="shared" si="50"/>
        <v>4.9637163926717038</v>
      </c>
      <c r="B1591">
        <f t="shared" si="49"/>
        <v>65.016805027302453</v>
      </c>
      <c r="C1591">
        <f t="shared" si="49"/>
        <v>-1.4860438785445325</v>
      </c>
      <c r="D1591">
        <f t="shared" si="49"/>
        <v>-3.1173817157530817</v>
      </c>
    </row>
    <row r="1592" spans="1:4" x14ac:dyDescent="0.2">
      <c r="A1592">
        <f t="shared" si="50"/>
        <v>4.9668579853252934</v>
      </c>
      <c r="B1592">
        <f t="shared" si="49"/>
        <v>62.688381475720419</v>
      </c>
      <c r="C1592">
        <f t="shared" si="49"/>
        <v>-1.5016393306009401</v>
      </c>
      <c r="D1592">
        <f t="shared" si="49"/>
        <v>-3.0257736081291906</v>
      </c>
    </row>
    <row r="1593" spans="1:4" x14ac:dyDescent="0.2">
      <c r="A1593">
        <f t="shared" si="50"/>
        <v>4.969999577978883</v>
      </c>
      <c r="B1593">
        <f t="shared" si="49"/>
        <v>60.471595547896385</v>
      </c>
      <c r="C1593">
        <f t="shared" si="49"/>
        <v>-1.5176341349659521</v>
      </c>
      <c r="D1593">
        <f t="shared" si="49"/>
        <v>-2.938495286465713</v>
      </c>
    </row>
    <row r="1594" spans="1:4" x14ac:dyDescent="0.2">
      <c r="A1594">
        <f t="shared" si="50"/>
        <v>4.9731411706324726</v>
      </c>
      <c r="B1594">
        <f t="shared" si="49"/>
        <v>58.359817152364606</v>
      </c>
      <c r="C1594">
        <f t="shared" si="49"/>
        <v>-1.534039229369873</v>
      </c>
      <c r="D1594">
        <f t="shared" si="49"/>
        <v>-2.8552951557784518</v>
      </c>
    </row>
    <row r="1595" spans="1:4" x14ac:dyDescent="0.2">
      <c r="A1595">
        <f t="shared" si="50"/>
        <v>4.9762827632860622</v>
      </c>
      <c r="B1595">
        <f t="shared" si="49"/>
        <v>56.346883629157603</v>
      </c>
      <c r="C1595">
        <f t="shared" si="49"/>
        <v>-1.5508659538705787</v>
      </c>
      <c r="D1595">
        <f t="shared" si="49"/>
        <v>-2.7759392465871935</v>
      </c>
    </row>
    <row r="1596" spans="1:4" x14ac:dyDescent="0.2">
      <c r="A1596">
        <f t="shared" si="50"/>
        <v>4.9794243559396518</v>
      </c>
      <c r="B1596">
        <f t="shared" si="49"/>
        <v>54.427061733466196</v>
      </c>
      <c r="C1596">
        <f t="shared" si="49"/>
        <v>-1.5681260676156246</v>
      </c>
      <c r="D1596">
        <f t="shared" si="49"/>
        <v>-2.7002097891546333</v>
      </c>
    </row>
    <row r="1597" spans="1:4" x14ac:dyDescent="0.2">
      <c r="A1597">
        <f t="shared" si="50"/>
        <v>4.9825659485932414</v>
      </c>
      <c r="B1597">
        <f t="shared" si="49"/>
        <v>52.595013112984127</v>
      </c>
      <c r="C1597">
        <f t="shared" si="49"/>
        <v>-1.5858317664270127</v>
      </c>
      <c r="D1597">
        <f t="shared" si="49"/>
        <v>-2.6279039183810697</v>
      </c>
    </row>
    <row r="1598" spans="1:4" x14ac:dyDescent="0.2">
      <c r="A1598">
        <f t="shared" si="50"/>
        <v>4.985707541246831</v>
      </c>
      <c r="B1598">
        <f t="shared" si="49"/>
        <v>50.845762921801807</v>
      </c>
      <c r="C1598">
        <f t="shared" si="49"/>
        <v>-1.6039957012539883</v>
      </c>
      <c r="D1598">
        <f t="shared" si="49"/>
        <v>-2.5588324960279696</v>
      </c>
    </row>
    <row r="1599" spans="1:4" x14ac:dyDescent="0.2">
      <c r="A1599">
        <f t="shared" si="50"/>
        <v>4.9888491339004206</v>
      </c>
      <c r="B1599">
        <f t="shared" si="49"/>
        <v>49.174671253824606</v>
      </c>
      <c r="C1599">
        <f t="shared" si="49"/>
        <v>-1.6226309975420339</v>
      </c>
      <c r="D1599">
        <f t="shared" si="49"/>
        <v>-2.4928190384363655</v>
      </c>
    </row>
    <row r="1600" spans="1:4" x14ac:dyDescent="0.2">
      <c r="A1600">
        <f t="shared" si="50"/>
        <v>4.9919907265540102</v>
      </c>
      <c r="B1600">
        <f t="shared" si="49"/>
        <v>47.577407113900044</v>
      </c>
      <c r="C1600">
        <f t="shared" si="49"/>
        <v>-1.6417512755692349</v>
      </c>
      <c r="D1600">
        <f t="shared" si="49"/>
        <v>-2.4296987392201785</v>
      </c>
    </row>
    <row r="1601" spans="1:4" x14ac:dyDescent="0.2">
      <c r="A1601">
        <f t="shared" si="50"/>
        <v>4.9951323192075998</v>
      </c>
      <c r="B1601">
        <f t="shared" si="49"/>
        <v>46.049924675795381</v>
      </c>
      <c r="C1601">
        <f t="shared" si="49"/>
        <v>-1.6613706718044166</v>
      </c>
      <c r="D1601">
        <f t="shared" si="49"/>
        <v>-2.3693175775667776</v>
      </c>
    </row>
    <row r="1602" spans="1:4" x14ac:dyDescent="0.2">
      <c r="A1602">
        <f t="shared" si="50"/>
        <v>4.9982739118611894</v>
      </c>
      <c r="B1602">
        <f t="shared" si="49"/>
        <v>44.588441603420954</v>
      </c>
      <c r="C1602">
        <f t="shared" si="49"/>
        <v>-1.6815038613448692</v>
      </c>
      <c r="D1602">
        <f t="shared" si="49"/>
        <v>-2.3115315037948756</v>
      </c>
    </row>
    <row r="1603" spans="1:4" x14ac:dyDescent="0.2">
      <c r="A1603">
        <f t="shared" si="50"/>
        <v>5.001415504514779</v>
      </c>
      <c r="B1603">
        <f t="shared" si="49"/>
        <v>43.189419235729453</v>
      </c>
      <c r="C1603">
        <f t="shared" si="49"/>
        <v>-1.7021660814951618</v>
      </c>
      <c r="D1603">
        <f t="shared" si="49"/>
        <v>-2.2562056947144957</v>
      </c>
    </row>
    <row r="1604" spans="1:4" x14ac:dyDescent="0.2">
      <c r="A1604">
        <f t="shared" si="50"/>
        <v>5.0045570971683686</v>
      </c>
      <c r="B1604">
        <f t="shared" si="49"/>
        <v>41.849544456942247</v>
      </c>
      <c r="C1604">
        <f t="shared" si="49"/>
        <v>-1.723373156552495</v>
      </c>
      <c r="D1604">
        <f t="shared" si="49"/>
        <v>-2.2032138721266445</v>
      </c>
    </row>
    <row r="1605" spans="1:4" x14ac:dyDescent="0.2">
      <c r="A1605">
        <f t="shared" si="50"/>
        <v>5.0076986898219582</v>
      </c>
      <c r="B1605">
        <f t="shared" si="49"/>
        <v>40.5657130925199</v>
      </c>
      <c r="C1605">
        <f t="shared" si="49"/>
        <v>-1.745141523868224</v>
      </c>
      <c r="D1605">
        <f t="shared" si="49"/>
        <v>-2.1524376784988952</v>
      </c>
    </row>
    <row r="1606" spans="1:4" x14ac:dyDescent="0.2">
      <c r="A1606">
        <f t="shared" si="50"/>
        <v>5.0108402824755478</v>
      </c>
      <c r="B1606">
        <f t="shared" si="49"/>
        <v>39.335014687909805</v>
      </c>
      <c r="C1606">
        <f t="shared" si="49"/>
        <v>-1.7674882612597262</v>
      </c>
      <c r="D1606">
        <f t="shared" si="49"/>
        <v>-2.103766104474337</v>
      </c>
    </row>
    <row r="1607" spans="1:4" x14ac:dyDescent="0.2">
      <c r="A1607">
        <f t="shared" si="50"/>
        <v>5.0139818751291374</v>
      </c>
      <c r="B1607">
        <f t="shared" si="49"/>
        <v>38.154718541837092</v>
      </c>
      <c r="C1607">
        <f t="shared" si="49"/>
        <v>-1.7904311158516095</v>
      </c>
      <c r="D1607">
        <f t="shared" si="49"/>
        <v>-2.0570949634197189</v>
      </c>
    </row>
    <row r="1608" spans="1:4" x14ac:dyDescent="0.2">
      <c r="A1608">
        <f t="shared" si="50"/>
        <v>5.017123467782727</v>
      </c>
      <c r="B1608">
        <f t="shared" si="49"/>
        <v>37.022260878983658</v>
      </c>
      <c r="C1608">
        <f t="shared" si="49"/>
        <v>-1.8139885344304432</v>
      </c>
      <c r="D1608">
        <f t="shared" si="49"/>
        <v>-2.0123264087080091</v>
      </c>
    </row>
    <row r="1609" spans="1:4" x14ac:dyDescent="0.2">
      <c r="A1609">
        <f t="shared" si="50"/>
        <v>5.0202650604363166</v>
      </c>
      <c r="B1609">
        <f t="shared" si="49"/>
        <v>35.935233058527878</v>
      </c>
      <c r="C1609">
        <f t="shared" si="49"/>
        <v>-1.8381796954027607</v>
      </c>
      <c r="D1609">
        <f t="shared" si="49"/>
        <v>-1.9693684898633312</v>
      </c>
    </row>
    <row r="1610" spans="1:4" x14ac:dyDescent="0.2">
      <c r="A1610">
        <f t="shared" si="50"/>
        <v>5.0234066530899062</v>
      </c>
      <c r="B1610">
        <f t="shared" si="49"/>
        <v>34.891370725365306</v>
      </c>
      <c r="C1610">
        <f t="shared" si="49"/>
        <v>-1.8630245424520557</v>
      </c>
      <c r="D1610">
        <f t="shared" si="49"/>
        <v>-1.9281347440837369</v>
      </c>
    </row>
    <row r="1611" spans="1:4" x14ac:dyDescent="0.2">
      <c r="A1611">
        <f t="shared" si="50"/>
        <v>5.0265482457434958</v>
      </c>
      <c r="B1611">
        <f t="shared" si="49"/>
        <v>33.888543820052568</v>
      </c>
      <c r="C1611">
        <f t="shared" si="49"/>
        <v>-1.88854381999689</v>
      </c>
      <c r="D1611">
        <f t="shared" si="49"/>
        <v>-1.888543820000455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32.924747371744473</v>
      </c>
      <c r="C1612">
        <f t="shared" si="51"/>
        <v>-1.9147591105591357</v>
      </c>
      <c r="D1612">
        <f t="shared" si="51"/>
        <v>-1.8505191308405915</v>
      </c>
    </row>
    <row r="1613" spans="1:4" x14ac:dyDescent="0.2">
      <c r="A1613">
        <f t="shared" ref="A1613:A1676" si="52">A1612+B$3</f>
        <v>5.032831431050675</v>
      </c>
      <c r="B1613">
        <f t="shared" si="51"/>
        <v>31.998093005743353</v>
      </c>
      <c r="C1613">
        <f t="shared" si="51"/>
        <v>-1.941692874158752</v>
      </c>
      <c r="D1613">
        <f t="shared" si="51"/>
        <v>-1.8139885344337336</v>
      </c>
    </row>
    <row r="1614" spans="1:4" x14ac:dyDescent="0.2">
      <c r="A1614">
        <f t="shared" si="52"/>
        <v>5.0359730237042646</v>
      </c>
      <c r="B1614">
        <f t="shared" si="51"/>
        <v>31.106801103852071</v>
      </c>
      <c r="C1614">
        <f t="shared" si="51"/>
        <v>-1.9693684898594637</v>
      </c>
      <c r="D1614">
        <f t="shared" si="51"/>
        <v>-1.778884037749408</v>
      </c>
    </row>
    <row r="1615" spans="1:4" x14ac:dyDescent="0.2">
      <c r="A1615">
        <f t="shared" si="52"/>
        <v>5.0391146163578542</v>
      </c>
      <c r="B1615">
        <f t="shared" si="51"/>
        <v>30.249193561606017</v>
      </c>
      <c r="C1615">
        <f t="shared" si="51"/>
        <v>-1.9978102995982818</v>
      </c>
      <c r="D1615">
        <f t="shared" si="51"/>
        <v>-1.745141523871264</v>
      </c>
    </row>
    <row r="1616" spans="1:4" x14ac:dyDescent="0.2">
      <c r="A1616">
        <f t="shared" si="52"/>
        <v>5.0422562090114438</v>
      </c>
      <c r="B1616">
        <f t="shared" si="51"/>
        <v>29.423687091732972</v>
      </c>
      <c r="C1616">
        <f t="shared" si="51"/>
        <v>-2.0270436544409671</v>
      </c>
      <c r="D1616">
        <f t="shared" si="51"/>
        <v>-1.712700499511826</v>
      </c>
    </row>
    <row r="1617" spans="1:4" x14ac:dyDescent="0.2">
      <c r="A1617">
        <f t="shared" si="52"/>
        <v>5.0453978016650334</v>
      </c>
      <c r="B1617">
        <f t="shared" si="51"/>
        <v>28.628787027921764</v>
      </c>
      <c r="C1617">
        <f t="shared" si="51"/>
        <v>-2.0570949634155191</v>
      </c>
      <c r="D1617">
        <f t="shared" si="51"/>
        <v>-1.6815038613476803</v>
      </c>
    </row>
    <row r="1618" spans="1:4" x14ac:dyDescent="0.2">
      <c r="A1618">
        <f t="shared" si="52"/>
        <v>5.048539394318623</v>
      </c>
      <c r="B1618">
        <f t="shared" si="51"/>
        <v>27.863081587229654</v>
      </c>
      <c r="C1618">
        <f t="shared" si="51"/>
        <v>-2.0879917450864021</v>
      </c>
      <c r="D1618">
        <f t="shared" si="51"/>
        <v>-1.6514976796146488</v>
      </c>
    </row>
    <row r="1619" spans="1:4" x14ac:dyDescent="0.2">
      <c r="A1619">
        <f t="shared" si="52"/>
        <v>5.0516809869722126</v>
      </c>
      <c r="B1619">
        <f t="shared" si="51"/>
        <v>27.12523655328097</v>
      </c>
      <c r="C1619">
        <f t="shared" si="51"/>
        <v>-2.1197626820437665</v>
      </c>
      <c r="D1619">
        <f t="shared" si="51"/>
        <v>-1.6226309975446351</v>
      </c>
    </row>
    <row r="1620" spans="1:4" x14ac:dyDescent="0.2">
      <c r="A1620">
        <f t="shared" si="52"/>
        <v>5.0548225796258022</v>
      </c>
      <c r="B1620">
        <f t="shared" si="51"/>
        <v>26.413990345847175</v>
      </c>
      <c r="C1620">
        <f t="shared" si="51"/>
        <v>-2.1524376784943273</v>
      </c>
      <c r="D1620">
        <f t="shared" si="51"/>
        <v>-1.5948556453551876</v>
      </c>
    </row>
    <row r="1621" spans="1:4" x14ac:dyDescent="0.2">
      <c r="A1621">
        <f t="shared" si="52"/>
        <v>5.0579641722793918</v>
      </c>
      <c r="B1621">
        <f t="shared" si="51"/>
        <v>25.728149445498417</v>
      </c>
      <c r="C1621">
        <f t="shared" si="51"/>
        <v>-2.1860479211539734</v>
      </c>
      <c r="D1621">
        <f t="shared" si="51"/>
        <v>-1.5681260676180344</v>
      </c>
    </row>
    <row r="1622" spans="1:4" x14ac:dyDescent="0.2">
      <c r="A1622">
        <f t="shared" si="52"/>
        <v>5.0611057649329814</v>
      </c>
      <c r="B1622">
        <f t="shared" si="51"/>
        <v>25.066584144809951</v>
      </c>
      <c r="C1622">
        <f t="shared" si="51"/>
        <v>-2.2206259436566267</v>
      </c>
      <c r="D1622">
        <f t="shared" si="51"/>
        <v>-1.5423991629380904</v>
      </c>
    </row>
    <row r="1623" spans="1:4" x14ac:dyDescent="0.2">
      <c r="A1623">
        <f t="shared" si="52"/>
        <v>5.064247357586571</v>
      </c>
      <c r="B1623">
        <f t="shared" si="51"/>
        <v>24.428224600129916</v>
      </c>
      <c r="C1623">
        <f t="shared" si="51"/>
        <v>-2.2562056947095215</v>
      </c>
      <c r="D1623">
        <f t="shared" si="51"/>
        <v>-1.517634134968185</v>
      </c>
    </row>
    <row r="1624" spans="1:4" x14ac:dyDescent="0.2">
      <c r="A1624">
        <f t="shared" si="52"/>
        <v>5.0673889502401606</v>
      </c>
      <c r="B1624">
        <f t="shared" si="51"/>
        <v>23.812057160193572</v>
      </c>
      <c r="C1624">
        <f t="shared" si="51"/>
        <v>-2.2928226102419318</v>
      </c>
      <c r="D1624">
        <f t="shared" si="51"/>
        <v>-1.4937923538707012</v>
      </c>
    </row>
    <row r="1625" spans="1:4" x14ac:dyDescent="0.2">
      <c r="A1625">
        <f t="shared" si="52"/>
        <v>5.0705305428937502</v>
      </c>
      <c r="B1625">
        <f t="shared" si="51"/>
        <v>23.217120949930621</v>
      </c>
      <c r="C1625">
        <f t="shared" si="51"/>
        <v>-2.3305136898126642</v>
      </c>
      <c r="D1625">
        <f t="shared" si="51"/>
        <v>-1.4708372274139068</v>
      </c>
    </row>
    <row r="1626" spans="1:4" x14ac:dyDescent="0.2">
      <c r="A1626">
        <f t="shared" si="52"/>
        <v>5.0736721355473398</v>
      </c>
      <c r="B1626">
        <f t="shared" si="51"/>
        <v>22.642504689677946</v>
      </c>
      <c r="C1626">
        <f t="shared" si="51"/>
        <v>-2.36931757756135</v>
      </c>
      <c r="D1626">
        <f t="shared" si="51"/>
        <v>-1.4487340809612195</v>
      </c>
    </row>
    <row r="1627" spans="1:4" x14ac:dyDescent="0.2">
      <c r="A1627">
        <f t="shared" si="52"/>
        <v>5.0768137282009294</v>
      </c>
      <c r="B1627">
        <f t="shared" si="51"/>
        <v>22.087343731700425</v>
      </c>
      <c r="C1627">
        <f t="shared" si="51"/>
        <v>-2.4092746480100105</v>
      </c>
      <c r="D1627">
        <f t="shared" si="51"/>
        <v>-1.4274500456744095</v>
      </c>
    </row>
    <row r="1628" spans="1:4" x14ac:dyDescent="0.2">
      <c r="A1628">
        <f t="shared" si="52"/>
        <v>5.079955320854519</v>
      </c>
      <c r="B1628">
        <f t="shared" si="51"/>
        <v>21.550817297455755</v>
      </c>
      <c r="C1628">
        <f t="shared" si="51"/>
        <v>-2.4504270970444839</v>
      </c>
      <c r="D1628">
        <f t="shared" si="51"/>
        <v>-1.4069539543097596</v>
      </c>
    </row>
    <row r="1629" spans="1:4" x14ac:dyDescent="0.2">
      <c r="A1629">
        <f t="shared" si="52"/>
        <v>5.0830969135081085</v>
      </c>
      <c r="B1629">
        <f t="shared" si="51"/>
        <v>21.032145900430042</v>
      </c>
      <c r="C1629">
        <f t="shared" si="51"/>
        <v>-2.4928190384304347</v>
      </c>
      <c r="D1629">
        <f t="shared" si="51"/>
        <v>-1.3872162440377962</v>
      </c>
    </row>
    <row r="1630" spans="1:4" x14ac:dyDescent="0.2">
      <c r="A1630">
        <f t="shared" si="52"/>
        <v>5.0862385061616981</v>
      </c>
      <c r="B1630">
        <f t="shared" si="51"/>
        <v>20.530588940635241</v>
      </c>
      <c r="C1630">
        <f t="shared" si="51"/>
        <v>-2.5364966062459091</v>
      </c>
      <c r="D1630">
        <f t="shared" si="51"/>
        <v>-1.3682088657651461</v>
      </c>
    </row>
    <row r="1631" spans="1:4" x14ac:dyDescent="0.2">
      <c r="A1631">
        <f t="shared" si="52"/>
        <v>5.0893800988152877</v>
      </c>
      <c r="B1631">
        <f t="shared" si="51"/>
        <v>20.045442458008072</v>
      </c>
      <c r="C1631">
        <f t="shared" si="51"/>
        <v>-2.581508063641909</v>
      </c>
      <c r="D1631">
        <f t="shared" si="51"/>
        <v>-1.349905199479642</v>
      </c>
    </row>
    <row r="1632" spans="1:4" x14ac:dyDescent="0.2">
      <c r="A1632">
        <f t="shared" si="52"/>
        <v>5.0925216914688773</v>
      </c>
      <c r="B1632">
        <f t="shared" si="51"/>
        <v>19.576037032995657</v>
      </c>
      <c r="C1632">
        <f t="shared" si="51"/>
        <v>-2.6279039183745763</v>
      </c>
      <c r="D1632">
        <f t="shared" si="51"/>
        <v>-1.3322799751795418</v>
      </c>
    </row>
    <row r="1633" spans="1:4" x14ac:dyDescent="0.2">
      <c r="A1633">
        <f t="shared" si="52"/>
        <v>5.0956632841224669</v>
      </c>
      <c r="B1633">
        <f t="shared" si="51"/>
        <v>19.121735823565075</v>
      </c>
      <c r="C1633">
        <f t="shared" si="51"/>
        <v>-2.6757370455874252</v>
      </c>
      <c r="D1633">
        <f t="shared" si="51"/>
        <v>-1.3153091989829688</v>
      </c>
    </row>
    <row r="1634" spans="1:4" x14ac:dyDescent="0.2">
      <c r="A1634">
        <f t="shared" si="52"/>
        <v>5.0988048767760565</v>
      </c>
      <c r="B1634">
        <f t="shared" si="51"/>
        <v>18.681932728741472</v>
      </c>
      <c r="C1634">
        <f t="shared" si="51"/>
        <v>-2.7250628183599348</v>
      </c>
      <c r="D1634">
        <f t="shared" si="51"/>
        <v>-1.2989700840467375</v>
      </c>
    </row>
    <row r="1635" spans="1:4" x14ac:dyDescent="0.2">
      <c r="A1635">
        <f t="shared" si="52"/>
        <v>5.1019464694296461</v>
      </c>
      <c r="B1635">
        <f t="shared" si="51"/>
        <v>18.256050669570648</v>
      </c>
      <c r="C1635">
        <f t="shared" si="51"/>
        <v>-2.7759392465800712</v>
      </c>
      <c r="D1635">
        <f t="shared" si="51"/>
        <v>-1.2832409859529934</v>
      </c>
    </row>
    <row r="1636" spans="1:4" x14ac:dyDescent="0.2">
      <c r="A1636">
        <f t="shared" si="52"/>
        <v>5.1050880620832357</v>
      </c>
      <c r="B1636">
        <f t="shared" si="51"/>
        <v>17.843539979124344</v>
      </c>
      <c r="C1636">
        <f t="shared" si="51"/>
        <v>-2.8284271247431652</v>
      </c>
      <c r="D1636">
        <f t="shared" si="51"/>
        <v>-1.2681013422497016</v>
      </c>
    </row>
    <row r="1637" spans="1:4" x14ac:dyDescent="0.2">
      <c r="A1637">
        <f t="shared" si="52"/>
        <v>5.1082296547368253</v>
      </c>
      <c r="B1637">
        <f t="shared" si="51"/>
        <v>17.443876893825795</v>
      </c>
      <c r="C1637">
        <f t="shared" si="51"/>
        <v>-2.8825901893284511</v>
      </c>
      <c r="D1637">
        <f t="shared" si="51"/>
        <v>-1.2535316158553829</v>
      </c>
    </row>
    <row r="1638" spans="1:4" x14ac:dyDescent="0.2">
      <c r="A1638">
        <f t="shared" si="52"/>
        <v>5.1113712473904149</v>
      </c>
      <c r="B1638">
        <f t="shared" si="51"/>
        <v>17.056562138976492</v>
      </c>
      <c r="C1638">
        <f t="shared" si="51"/>
        <v>-2.9384952864578842</v>
      </c>
      <c r="D1638">
        <f t="shared" si="51"/>
        <v>-1.2395132420616022</v>
      </c>
    </row>
    <row r="1639" spans="1:4" x14ac:dyDescent="0.2">
      <c r="A1639">
        <f t="shared" si="52"/>
        <v>5.1145128400440045</v>
      </c>
      <c r="B1639">
        <f t="shared" si="51"/>
        <v>16.681119601916361</v>
      </c>
      <c r="C1639">
        <f t="shared" si="51"/>
        <v>-2.9962125505999238</v>
      </c>
      <c r="D1639">
        <f t="shared" si="51"/>
        <v>-1.2260285788871175</v>
      </c>
    </row>
    <row r="1640" spans="1:4" x14ac:dyDescent="0.2">
      <c r="A1640">
        <f t="shared" si="52"/>
        <v>5.1176544326975941</v>
      </c>
      <c r="B1640">
        <f t="shared" si="51"/>
        <v>16.317095086754748</v>
      </c>
      <c r="C1640">
        <f t="shared" si="51"/>
        <v>-3.0558155951444816</v>
      </c>
      <c r="D1640">
        <f t="shared" si="51"/>
        <v>-1.2130608605569513</v>
      </c>
    </row>
    <row r="1641" spans="1:4" x14ac:dyDescent="0.2">
      <c r="A1641">
        <f t="shared" si="52"/>
        <v>5.1207960253511837</v>
      </c>
      <c r="B1641">
        <f t="shared" si="51"/>
        <v>15.964055145071958</v>
      </c>
      <c r="C1641">
        <f t="shared" si="51"/>
        <v>-3.1173817157444561</v>
      </c>
      <c r="D1641">
        <f t="shared" si="51"/>
        <v>-1.2005941538967901</v>
      </c>
    </row>
    <row r="1642" spans="1:4" x14ac:dyDescent="0.2">
      <c r="A1642">
        <f t="shared" si="52"/>
        <v>5.1239376180047733</v>
      </c>
      <c r="B1642">
        <f t="shared" si="51"/>
        <v>15.621585977415318</v>
      </c>
      <c r="C1642">
        <f t="shared" si="51"/>
        <v>-3.1809921073950975</v>
      </c>
      <c r="D1642">
        <f t="shared" si="51"/>
        <v>-1.1886133174494107</v>
      </c>
    </row>
    <row r="1643" spans="1:4" x14ac:dyDescent="0.2">
      <c r="A1643">
        <f t="shared" si="52"/>
        <v>5.1270792106583629</v>
      </c>
      <c r="B1643">
        <f t="shared" si="51"/>
        <v>15.2892924008025</v>
      </c>
      <c r="C1643">
        <f t="shared" si="51"/>
        <v>-3.2467320963052222</v>
      </c>
      <c r="D1643">
        <f t="shared" si="51"/>
        <v>-1.1771039631342444</v>
      </c>
    </row>
    <row r="1644" spans="1:4" x14ac:dyDescent="0.2">
      <c r="A1644">
        <f t="shared" si="52"/>
        <v>5.1302208033119525</v>
      </c>
      <c r="B1644">
        <f t="shared" si="51"/>
        <v>14.966796877802123</v>
      </c>
      <c r="C1644">
        <f t="shared" si="51"/>
        <v>-3.3146913877050994</v>
      </c>
      <c r="D1644">
        <f t="shared" si="51"/>
        <v>-1.1660524202849745</v>
      </c>
    </row>
    <row r="1645" spans="1:4" x14ac:dyDescent="0.2">
      <c r="A1645">
        <f t="shared" si="52"/>
        <v>5.1333623959655421</v>
      </c>
      <c r="B1645">
        <f t="shared" si="51"/>
        <v>14.653738603089407</v>
      </c>
      <c r="C1645">
        <f t="shared" si="51"/>
        <v>-3.3849643308351247</v>
      </c>
      <c r="D1645">
        <f t="shared" si="51"/>
        <v>-1.155445701912204</v>
      </c>
    </row>
    <row r="1646" spans="1:4" x14ac:dyDescent="0.2">
      <c r="A1646">
        <f t="shared" si="52"/>
        <v>5.1365039886191317</v>
      </c>
      <c r="B1646">
        <f t="shared" si="51"/>
        <v>14.349772643676296</v>
      </c>
      <c r="C1646">
        <f t="shared" si="51"/>
        <v>-3.457650202468376</v>
      </c>
      <c r="D1646">
        <f t="shared" si="51"/>
        <v>-1.1452714730499309</v>
      </c>
    </row>
    <row r="1647" spans="1:4" x14ac:dyDescent="0.2">
      <c r="A1647">
        <f t="shared" si="52"/>
        <v>5.1396455812727213</v>
      </c>
      <c r="B1647">
        <f t="shared" si="51"/>
        <v>14.054569129292569</v>
      </c>
      <c r="C1647">
        <f t="shared" si="51"/>
        <v>-3.5328535104396828</v>
      </c>
      <c r="D1647">
        <f t="shared" si="51"/>
        <v>-1.1355180210548372</v>
      </c>
    </row>
    <row r="1648" spans="1:4" x14ac:dyDescent="0.2">
      <c r="A1648">
        <f t="shared" si="52"/>
        <v>5.1427871739263109</v>
      </c>
      <c r="B1648">
        <f t="shared" si="51"/>
        <v>13.767812489649804</v>
      </c>
      <c r="C1648">
        <f t="shared" si="51"/>
        <v>-3.6106843187851116</v>
      </c>
      <c r="D1648">
        <f t="shared" si="51"/>
        <v>-1.1261742277373485</v>
      </c>
    </row>
    <row r="1649" spans="1:4" x14ac:dyDescent="0.2">
      <c r="A1649">
        <f t="shared" si="52"/>
        <v>5.1459287665799005</v>
      </c>
      <c r="B1649">
        <f t="shared" si="51"/>
        <v>13.489200735554906</v>
      </c>
      <c r="C1649">
        <f t="shared" si="51"/>
        <v>-3.6912585962399977</v>
      </c>
      <c r="D1649">
        <f t="shared" si="51"/>
        <v>-1.1172295432121433</v>
      </c>
    </row>
    <row r="1650" spans="1:4" x14ac:dyDescent="0.2">
      <c r="A1650">
        <f t="shared" si="52"/>
        <v>5.1490703592334901</v>
      </c>
      <c r="B1650">
        <f t="shared" si="51"/>
        <v>13.218444781056473</v>
      </c>
      <c r="C1650">
        <f t="shared" si="51"/>
        <v>-3.7746985900023509</v>
      </c>
      <c r="D1650">
        <f t="shared" si="51"/>
        <v>-1.1086739613642811</v>
      </c>
    </row>
    <row r="1651" spans="1:4" x14ac:dyDescent="0.2">
      <c r="A1651">
        <f t="shared" si="52"/>
        <v>5.1522119518870797</v>
      </c>
      <c r="B1651">
        <f t="shared" si="51"/>
        <v>12.95526780400705</v>
      </c>
      <c r="C1651">
        <f t="shared" si="51"/>
        <v>-3.8611332268430862</v>
      </c>
      <c r="D1651">
        <f t="shared" si="51"/>
        <v>-1.1004979968345425</v>
      </c>
    </row>
    <row r="1652" spans="1:4" x14ac:dyDescent="0.2">
      <c r="A1652">
        <f t="shared" si="52"/>
        <v>5.1553535445406693</v>
      </c>
      <c r="B1652">
        <f t="shared" si="51"/>
        <v>12.699404642608302</v>
      </c>
      <c r="C1652">
        <f t="shared" si="51"/>
        <v>-3.9506985438369706</v>
      </c>
      <c r="D1652">
        <f t="shared" si="51"/>
        <v>-1.0926926634348622</v>
      </c>
    </row>
    <row r="1653" spans="1:4" x14ac:dyDescent="0.2">
      <c r="A1653">
        <f t="shared" si="52"/>
        <v>5.1584951371942589</v>
      </c>
      <c r="B1653">
        <f t="shared" si="51"/>
        <v>12.450601225676333</v>
      </c>
      <c r="C1653">
        <f t="shared" si="51"/>
        <v>-4.0435381512003437</v>
      </c>
      <c r="D1653">
        <f t="shared" si="51"/>
        <v>-1.0852494539110589</v>
      </c>
    </row>
    <row r="1654" spans="1:4" x14ac:dyDescent="0.2">
      <c r="A1654">
        <f t="shared" si="52"/>
        <v>5.1616367298478485</v>
      </c>
      <c r="B1654">
        <f t="shared" si="51"/>
        <v>12.208614034521363</v>
      </c>
      <c r="C1654">
        <f t="shared" si="51"/>
        <v>-4.1398037299558537</v>
      </c>
      <c r="D1654">
        <f t="shared" si="51"/>
        <v>-1.0781603209763535</v>
      </c>
    </row>
    <row r="1655" spans="1:4" x14ac:dyDescent="0.2">
      <c r="A1655">
        <f t="shared" si="52"/>
        <v>5.1647783225014381</v>
      </c>
      <c r="B1655">
        <f t="shared" si="51"/>
        <v>11.973209594481082</v>
      </c>
      <c r="C1655">
        <f t="shared" si="51"/>
        <v>-4.2396555674031022</v>
      </c>
      <c r="D1655">
        <f t="shared" si="51"/>
        <v>-1.0714176595445764</v>
      </c>
    </row>
    <row r="1656" spans="1:4" x14ac:dyDescent="0.2">
      <c r="A1656">
        <f t="shared" si="52"/>
        <v>5.1679199151550277</v>
      </c>
      <c r="B1656">
        <f t="shared" si="51"/>
        <v>11.744163994281326</v>
      </c>
      <c r="C1656">
        <f t="shared" si="51"/>
        <v>-4.3432631336601073</v>
      </c>
      <c r="D1656">
        <f t="shared" si="51"/>
        <v>-1.0650142900974</v>
      </c>
    </row>
    <row r="1657" spans="1:4" x14ac:dyDescent="0.2">
      <c r="A1657">
        <f t="shared" si="52"/>
        <v>5.1710615078086173</v>
      </c>
      <c r="B1657">
        <f t="shared" si="51"/>
        <v>11.521262431521695</v>
      </c>
      <c r="C1657">
        <f t="shared" si="51"/>
        <v>-4.4508057028570027</v>
      </c>
      <c r="D1657">
        <f t="shared" si="51"/>
        <v>-1.0589434431245917</v>
      </c>
    </row>
    <row r="1658" spans="1:4" x14ac:dyDescent="0.2">
      <c r="A1658">
        <f t="shared" si="52"/>
        <v>5.1742031004622069</v>
      </c>
      <c r="B1658">
        <f t="shared" si="51"/>
        <v>11.304298782698874</v>
      </c>
      <c r="C1658">
        <f t="shared" si="51"/>
        <v>-4.5624730229139994</v>
      </c>
      <c r="D1658">
        <f t="shared" si="51"/>
        <v>-1.0531987445809994</v>
      </c>
    </row>
    <row r="1659" spans="1:4" x14ac:dyDescent="0.2">
      <c r="A1659">
        <f t="shared" si="52"/>
        <v>5.1773446931157965</v>
      </c>
      <c r="B1659">
        <f t="shared" si="51"/>
        <v>11.093075196286792</v>
      </c>
      <c r="C1659">
        <f t="shared" si="51"/>
        <v>-4.6784660382243235</v>
      </c>
      <c r="D1659">
        <f t="shared" si="51"/>
        <v>-1.0477742023080023</v>
      </c>
    </row>
    <row r="1660" spans="1:4" x14ac:dyDescent="0.2">
      <c r="A1660">
        <f t="shared" si="52"/>
        <v>5.1804862857693861</v>
      </c>
      <c r="B1660">
        <f t="shared" si="51"/>
        <v>10.887401707491364</v>
      </c>
      <c r="C1660">
        <f t="shared" si="51"/>
        <v>-4.7989976699944279</v>
      </c>
      <c r="D1660">
        <f t="shared" si="51"/>
        <v>-1.0426641933712841</v>
      </c>
    </row>
    <row r="1661" spans="1:4" x14ac:dyDescent="0.2">
      <c r="A1661">
        <f t="shared" si="52"/>
        <v>5.1836278784229757</v>
      </c>
      <c r="B1661">
        <f t="shared" si="51"/>
        <v>10.687095873389207</v>
      </c>
      <c r="C1661">
        <f t="shared" si="51"/>
        <v>-4.9242936594729576</v>
      </c>
      <c r="D1661">
        <f t="shared" si="51"/>
        <v>-1.0378634522702901</v>
      </c>
    </row>
    <row r="1662" spans="1:4" x14ac:dyDescent="0.2">
      <c r="A1662">
        <f t="shared" si="52"/>
        <v>5.1867694710765653</v>
      </c>
      <c r="B1662">
        <f t="shared" si="51"/>
        <v>10.491982427244336</v>
      </c>
      <c r="C1662">
        <f t="shared" si="51"/>
        <v>-5.054593479833172</v>
      </c>
      <c r="D1662">
        <f t="shared" si="51"/>
        <v>-1.0333670599783138</v>
      </c>
    </row>
    <row r="1663" spans="1:4" x14ac:dyDescent="0.2">
      <c r="A1663">
        <f t="shared" si="52"/>
        <v>5.1899110637301549</v>
      </c>
      <c r="B1663">
        <f t="shared" si="51"/>
        <v>10.301892950875846</v>
      </c>
      <c r="C1663">
        <f t="shared" si="51"/>
        <v>-5.1901513230669529</v>
      </c>
      <c r="D1663">
        <f t="shared" si="51"/>
        <v>-1.0291704337752641</v>
      </c>
    </row>
    <row r="1664" spans="1:4" x14ac:dyDescent="0.2">
      <c r="A1664">
        <f t="shared" si="52"/>
        <v>5.1930526563837445</v>
      </c>
      <c r="B1664">
        <f t="shared" si="51"/>
        <v>10.116665564022597</v>
      </c>
      <c r="C1664">
        <f t="shared" si="51"/>
        <v>-5.3312371689099001</v>
      </c>
      <c r="D1664">
        <f t="shared" si="51"/>
        <v>-1.0252693178383074</v>
      </c>
    </row>
    <row r="1665" spans="1:4" x14ac:dyDescent="0.2">
      <c r="A1665">
        <f t="shared" si="52"/>
        <v>5.1961942490373341</v>
      </c>
      <c r="B1665">
        <f t="shared" si="51"/>
        <v>9.9361446297188643</v>
      </c>
      <c r="C1665">
        <f t="shared" si="51"/>
        <v>-5.4781379435549953</v>
      </c>
      <c r="D1665">
        <f t="shared" si="51"/>
        <v>-1.0216597745583185</v>
      </c>
    </row>
    <row r="1666" spans="1:4" x14ac:dyDescent="0.2">
      <c r="A1666">
        <f t="shared" si="52"/>
        <v>5.1993358416909237</v>
      </c>
      <c r="B1666">
        <f t="shared" si="51"/>
        <v>9.7601804747581635</v>
      </c>
      <c r="C1666">
        <f t="shared" si="51"/>
        <v>-5.6311587767364548</v>
      </c>
      <c r="D1666">
        <f t="shared" si="51"/>
        <v>-1.0183381765528685</v>
      </c>
    </row>
    <row r="1667" spans="1:4" x14ac:dyDescent="0.2">
      <c r="A1667">
        <f t="shared" si="52"/>
        <v>5.2024774343445133</v>
      </c>
      <c r="B1667">
        <f t="shared" si="51"/>
        <v>9.5886291243810877</v>
      </c>
      <c r="C1667">
        <f t="shared" si="51"/>
        <v>-5.7906243666869246</v>
      </c>
      <c r="D1667">
        <f t="shared" si="51"/>
        <v>-1.015301199348924</v>
      </c>
    </row>
    <row r="1668" spans="1:4" x14ac:dyDescent="0.2">
      <c r="A1668">
        <f t="shared" si="52"/>
        <v>5.2056190269981029</v>
      </c>
      <c r="B1668">
        <f t="shared" si="51"/>
        <v>9.421352050377763</v>
      </c>
      <c r="C1668">
        <f t="shared" si="51"/>
        <v>-5.9568804635028325</v>
      </c>
      <c r="D1668">
        <f t="shared" si="51"/>
        <v>-1.012545814710925</v>
      </c>
    </row>
    <row r="1669" spans="1:4" x14ac:dyDescent="0.2">
      <c r="A1669">
        <f t="shared" si="52"/>
        <v>5.2087606196516925</v>
      </c>
      <c r="B1669">
        <f t="shared" si="51"/>
        <v>9.2582159318462889</v>
      </c>
      <c r="C1669">
        <f t="shared" si="51"/>
        <v>-6.1302954826089042</v>
      </c>
      <c r="D1669">
        <f t="shared" si="51"/>
        <v>-1.0100692845921129</v>
      </c>
    </row>
    <row r="1670" spans="1:4" x14ac:dyDescent="0.2">
      <c r="A1670">
        <f t="shared" si="52"/>
        <v>5.2119022123052821</v>
      </c>
      <c r="B1670">
        <f t="shared" si="51"/>
        <v>9.0990924278960357</v>
      </c>
      <c r="C1670">
        <f t="shared" si="51"/>
        <v>-6.3112622613102323</v>
      </c>
      <c r="D1670">
        <f t="shared" si="51"/>
        <v>-1.0078691556892394</v>
      </c>
    </row>
    <row r="1671" spans="1:4" x14ac:dyDescent="0.2">
      <c r="A1671">
        <f t="shared" si="52"/>
        <v>5.2150438049588717</v>
      </c>
      <c r="B1671">
        <f t="shared" si="51"/>
        <v>8.9438579616286304</v>
      </c>
      <c r="C1671">
        <f t="shared" si="51"/>
        <v>-6.5001999728778301</v>
      </c>
      <c r="D1671">
        <f t="shared" si="51"/>
        <v>-1.0059432545827829</v>
      </c>
    </row>
    <row r="1672" spans="1:4" x14ac:dyDescent="0.2">
      <c r="A1672">
        <f t="shared" si="52"/>
        <v>5.2181853976124613</v>
      </c>
      <c r="B1672">
        <f t="shared" si="51"/>
        <v>8.7923935147708541</v>
      </c>
      <c r="C1672">
        <f t="shared" si="51"/>
        <v>-6.6975562142532121</v>
      </c>
      <c r="D1672">
        <f t="shared" si="51"/>
        <v>-1.004289683446878</v>
      </c>
    </row>
    <row r="1673" spans="1:4" x14ac:dyDescent="0.2">
      <c r="A1673">
        <f t="shared" si="52"/>
        <v>5.2213269902660508</v>
      </c>
      <c r="B1673">
        <f t="shared" si="51"/>
        <v>8.6445844323717811</v>
      </c>
      <c r="C1673">
        <f t="shared" si="51"/>
        <v>-6.9038092853042556</v>
      </c>
      <c r="D1673">
        <f t="shared" si="51"/>
        <v>-1.0029068163150003</v>
      </c>
    </row>
    <row r="1674" spans="1:4" x14ac:dyDescent="0.2">
      <c r="A1674">
        <f t="shared" si="52"/>
        <v>5.2244685829196404</v>
      </c>
      <c r="B1674">
        <f t="shared" si="51"/>
        <v>8.5003202370125095</v>
      </c>
      <c r="C1674">
        <f t="shared" si="51"/>
        <v>-7.1194706796471694</v>
      </c>
      <c r="D1674">
        <f t="shared" si="51"/>
        <v>-1.0017932958893621</v>
      </c>
    </row>
    <row r="1675" spans="1:4" x14ac:dyDescent="0.2">
      <c r="A1675">
        <f t="shared" si="52"/>
        <v>5.22761017557323</v>
      </c>
      <c r="B1675">
        <f t="shared" si="51"/>
        <v>8.3594944520101286</v>
      </c>
      <c r="C1675">
        <f t="shared" si="51"/>
        <v>-7.3450878094014538</v>
      </c>
      <c r="D1675">
        <f t="shared" si="51"/>
        <v>-1.0009480308837224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8.2220044331287667</v>
      </c>
      <c r="C1676">
        <f t="shared" si="53"/>
        <v>-7.5812469889042857</v>
      </c>
      <c r="D1676">
        <f t="shared" si="53"/>
        <v>-1.0003701938910916</v>
      </c>
    </row>
    <row r="1677" spans="1:4" x14ac:dyDescent="0.2">
      <c r="A1677">
        <f t="shared" ref="A1677:A1740" si="54">A1676+B$3</f>
        <v>5.2338933608804092</v>
      </c>
      <c r="B1677">
        <f t="shared" si="53"/>
        <v>8.08775120833978</v>
      </c>
      <c r="C1677">
        <f t="shared" si="53"/>
        <v>-7.8285767054225364</v>
      </c>
      <c r="D1677">
        <f t="shared" si="53"/>
        <v>-1.0000592197694786</v>
      </c>
    </row>
    <row r="1678" spans="1:4" x14ac:dyDescent="0.2">
      <c r="A1678">
        <f t="shared" si="54"/>
        <v>5.2370349535339988</v>
      </c>
      <c r="B1678">
        <f t="shared" si="53"/>
        <v>7.956639325200328</v>
      </c>
      <c r="C1678">
        <f t="shared" si="53"/>
        <v>-8.0877512083161616</v>
      </c>
      <c r="D1678">
        <f t="shared" si="53"/>
        <v>-1.000014804540535</v>
      </c>
    </row>
    <row r="1679" spans="1:4" x14ac:dyDescent="0.2">
      <c r="A1679">
        <f t="shared" si="54"/>
        <v>5.2401765461875884</v>
      </c>
      <c r="B1679">
        <f t="shared" si="53"/>
        <v>7.8285767054450686</v>
      </c>
      <c r="C1679">
        <f t="shared" si="53"/>
        <v>-8.3594944519853591</v>
      </c>
      <c r="D1679">
        <f t="shared" si="53"/>
        <v>-1.0002369047975599</v>
      </c>
    </row>
    <row r="1680" spans="1:4" x14ac:dyDescent="0.2">
      <c r="A1680">
        <f t="shared" si="54"/>
        <v>5.243318138841178</v>
      </c>
      <c r="B1680">
        <f t="shared" si="53"/>
        <v>7.7034745064094921</v>
      </c>
      <c r="C1680">
        <f t="shared" si="53"/>
        <v>-8.6445844323457823</v>
      </c>
      <c r="D1680">
        <f t="shared" si="53"/>
        <v>-1.0007257376209939</v>
      </c>
    </row>
    <row r="1681" spans="1:4" x14ac:dyDescent="0.2">
      <c r="A1681">
        <f t="shared" si="54"/>
        <v>5.2464597314947676</v>
      </c>
      <c r="B1681">
        <f t="shared" si="53"/>
        <v>7.5812469889257947</v>
      </c>
      <c r="C1681">
        <f t="shared" si="53"/>
        <v>-8.9438579616013332</v>
      </c>
      <c r="D1681">
        <f t="shared" si="53"/>
        <v>-1.0014817810011183</v>
      </c>
    </row>
    <row r="1682" spans="1:4" x14ac:dyDescent="0.2">
      <c r="A1682">
        <f t="shared" si="54"/>
        <v>5.2496013241483572</v>
      </c>
      <c r="B1682">
        <f t="shared" si="53"/>
        <v>7.4618113913528967</v>
      </c>
      <c r="C1682">
        <f t="shared" si="53"/>
        <v>-9.2582159318176078</v>
      </c>
      <c r="D1682">
        <f t="shared" si="53"/>
        <v>-1.0025057747693136</v>
      </c>
    </row>
    <row r="1683" spans="1:4" x14ac:dyDescent="0.2">
      <c r="A1683">
        <f t="shared" si="54"/>
        <v>5.2527429168019468</v>
      </c>
      <c r="B1683">
        <f t="shared" si="53"/>
        <v>7.3450878094219973</v>
      </c>
      <c r="C1683">
        <f t="shared" si="53"/>
        <v>-9.5886291243509323</v>
      </c>
      <c r="D1683">
        <f t="shared" si="53"/>
        <v>-1.0037987220408555</v>
      </c>
    </row>
    <row r="1684" spans="1:4" x14ac:dyDescent="0.2">
      <c r="A1684">
        <f t="shared" si="54"/>
        <v>5.2558845094555364</v>
      </c>
      <c r="B1684">
        <f t="shared" si="53"/>
        <v>7.2309990815970115</v>
      </c>
      <c r="C1684">
        <f t="shared" si="53"/>
        <v>-9.9361446296871367</v>
      </c>
      <c r="D1684">
        <f t="shared" si="53"/>
        <v>-1.0053618911738513</v>
      </c>
    </row>
    <row r="1685" spans="1:4" x14ac:dyDescent="0.2">
      <c r="A1685">
        <f t="shared" si="54"/>
        <v>5.259026102109126</v>
      </c>
      <c r="B1685">
        <f t="shared" si="53"/>
        <v>7.119470679666799</v>
      </c>
      <c r="C1685">
        <f t="shared" si="53"/>
        <v>-10.301892950842443</v>
      </c>
      <c r="D1685">
        <f t="shared" si="53"/>
        <v>-1.0071968182506064</v>
      </c>
    </row>
    <row r="1686" spans="1:4" x14ac:dyDescent="0.2">
      <c r="A1686">
        <f t="shared" si="54"/>
        <v>5.2621676947627156</v>
      </c>
      <c r="B1686">
        <f t="shared" si="53"/>
        <v>7.0104306043017957</v>
      </c>
      <c r="C1686">
        <f t="shared" si="53"/>
        <v>-10.687095873354016</v>
      </c>
      <c r="D1686">
        <f t="shared" si="53"/>
        <v>-1.0093053100893614</v>
      </c>
    </row>
    <row r="1687" spans="1:4" x14ac:dyDescent="0.2">
      <c r="A1687">
        <f t="shared" si="54"/>
        <v>5.2653092874163052</v>
      </c>
      <c r="B1687">
        <f t="shared" si="53"/>
        <v>6.9038092853230264</v>
      </c>
      <c r="C1687">
        <f t="shared" si="53"/>
        <v>-11.093075196249687</v>
      </c>
      <c r="D1687">
        <f t="shared" si="53"/>
        <v>-1.0116894477961247</v>
      </c>
    </row>
    <row r="1688" spans="1:4" x14ac:dyDescent="0.2">
      <c r="A1688">
        <f t="shared" si="54"/>
        <v>5.2684508800698948</v>
      </c>
      <c r="B1688">
        <f t="shared" si="53"/>
        <v>6.7995394864454859</v>
      </c>
      <c r="C1688">
        <f t="shared" si="53"/>
        <v>-11.521262431482549</v>
      </c>
      <c r="D1688">
        <f t="shared" si="53"/>
        <v>-1.0143515908680338</v>
      </c>
    </row>
    <row r="1689" spans="1:4" x14ac:dyDescent="0.2">
      <c r="A1689">
        <f t="shared" si="54"/>
        <v>5.2715924727234844</v>
      </c>
      <c r="B1689">
        <f t="shared" si="53"/>
        <v>6.6975562142711675</v>
      </c>
      <c r="C1689">
        <f t="shared" si="53"/>
        <v>-11.97320959443975</v>
      </c>
      <c r="D1689">
        <f t="shared" si="53"/>
        <v>-1.0172943818615743</v>
      </c>
    </row>
    <row r="1690" spans="1:4" x14ac:dyDescent="0.2">
      <c r="A1690">
        <f t="shared" si="54"/>
        <v>5.274734065377074</v>
      </c>
      <c r="B1690">
        <f t="shared" si="53"/>
        <v>6.5977966313195511</v>
      </c>
      <c r="C1690">
        <f t="shared" si="53"/>
        <v>-12.450601225632656</v>
      </c>
      <c r="D1690">
        <f t="shared" si="53"/>
        <v>-1.0205207516408146</v>
      </c>
    </row>
    <row r="1691" spans="1:4" x14ac:dyDescent="0.2">
      <c r="A1691">
        <f t="shared" si="54"/>
        <v>5.2778756580306636</v>
      </c>
      <c r="B1691">
        <f t="shared" si="53"/>
        <v>6.5001999728950146</v>
      </c>
      <c r="C1691">
        <f t="shared" si="53"/>
        <v>-12.955267803960856</v>
      </c>
      <c r="D1691">
        <f t="shared" si="53"/>
        <v>-1.0240339252228519</v>
      </c>
    </row>
    <row r="1692" spans="1:4" x14ac:dyDescent="0.2">
      <c r="A1692">
        <f t="shared" si="54"/>
        <v>5.2810172506842532</v>
      </c>
      <c r="B1692">
        <f t="shared" si="53"/>
        <v>6.4047074676017086</v>
      </c>
      <c r="C1692">
        <f t="shared" si="53"/>
        <v>-13.489200735506014</v>
      </c>
      <c r="D1692">
        <f t="shared" si="53"/>
        <v>-1.0278374282396312</v>
      </c>
    </row>
    <row r="1693" spans="1:4" x14ac:dyDescent="0.2">
      <c r="A1693">
        <f t="shared" si="54"/>
        <v>5.2841588433378428</v>
      </c>
      <c r="B1693">
        <f t="shared" si="53"/>
        <v>6.3112622613266876</v>
      </c>
      <c r="C1693">
        <f t="shared" si="53"/>
        <v>-14.054569129240779</v>
      </c>
      <c r="D1693">
        <f t="shared" si="53"/>
        <v>-1.0319350940375343</v>
      </c>
    </row>
    <row r="1694" spans="1:4" x14ac:dyDescent="0.2">
      <c r="A1694">
        <f t="shared" si="54"/>
        <v>5.2873004359914324</v>
      </c>
      <c r="B1694">
        <f t="shared" si="53"/>
        <v>6.2198093445218818</v>
      </c>
      <c r="C1694">
        <f t="shared" si="53"/>
        <v>-14.653738603034498</v>
      </c>
      <c r="D1694">
        <f t="shared" si="53"/>
        <v>-1.0363310714382934</v>
      </c>
    </row>
    <row r="1695" spans="1:4" x14ac:dyDescent="0.2">
      <c r="A1695">
        <f t="shared" si="54"/>
        <v>5.290442028645022</v>
      </c>
      <c r="B1695">
        <f t="shared" si="53"/>
        <v>6.1302954826246703</v>
      </c>
      <c r="C1695">
        <f t="shared" si="53"/>
        <v>-15.28929240074422</v>
      </c>
      <c r="D1695">
        <f t="shared" si="53"/>
        <v>-1.0410298331872392</v>
      </c>
    </row>
    <row r="1696" spans="1:4" x14ac:dyDescent="0.2">
      <c r="A1696">
        <f t="shared" si="54"/>
        <v>5.2935836212986116</v>
      </c>
      <c r="B1696">
        <f t="shared" si="53"/>
        <v>6.0426691494653539</v>
      </c>
      <c r="C1696">
        <f t="shared" si="53"/>
        <v>-15.964055145010061</v>
      </c>
      <c r="D1696">
        <f t="shared" si="53"/>
        <v>-1.0460361851172932</v>
      </c>
    </row>
    <row r="1697" spans="1:4" x14ac:dyDescent="0.2">
      <c r="A1697">
        <f t="shared" si="54"/>
        <v>5.2967252139522012</v>
      </c>
      <c r="B1697">
        <f t="shared" si="53"/>
        <v>5.9568804635179431</v>
      </c>
      <c r="C1697">
        <f t="shared" si="53"/>
        <v>-16.681119601850554</v>
      </c>
      <c r="D1697">
        <f t="shared" si="53"/>
        <v>-1.0513552760598566</v>
      </c>
    </row>
    <row r="1698" spans="1:4" x14ac:dyDescent="0.2">
      <c r="A1698">
        <f t="shared" si="54"/>
        <v>5.2998668066057908</v>
      </c>
      <c r="B1698">
        <f t="shared" si="53"/>
        <v>5.8728811268583891</v>
      </c>
      <c r="C1698">
        <f t="shared" si="53"/>
        <v>-17.443876893755757</v>
      </c>
      <c r="D1698">
        <f t="shared" si="53"/>
        <v>-1.056992608536429</v>
      </c>
    </row>
    <row r="1699" spans="1:4" x14ac:dyDescent="0.2">
      <c r="A1699">
        <f t="shared" si="54"/>
        <v>5.3030083992593804</v>
      </c>
      <c r="B1699">
        <f t="shared" si="53"/>
        <v>5.7906243667014152</v>
      </c>
      <c r="C1699">
        <f t="shared" si="53"/>
        <v>-18.256050669496041</v>
      </c>
      <c r="D1699">
        <f t="shared" si="53"/>
        <v>-1.0629540502678789</v>
      </c>
    </row>
    <row r="1700" spans="1:4" x14ac:dyDescent="0.2">
      <c r="A1700">
        <f t="shared" si="54"/>
        <v>5.30614999191297</v>
      </c>
      <c r="B1700">
        <f t="shared" si="53"/>
        <v>5.7100648793940847</v>
      </c>
      <c r="C1700">
        <f t="shared" si="53"/>
        <v>-19.121735823485508</v>
      </c>
      <c r="D1700">
        <f t="shared" si="53"/>
        <v>-1.0692458465413255</v>
      </c>
    </row>
    <row r="1701" spans="1:4" x14ac:dyDescent="0.2">
      <c r="A1701">
        <f t="shared" si="54"/>
        <v>5.3092915845665596</v>
      </c>
      <c r="B1701">
        <f t="shared" si="53"/>
        <v>5.6311587767503601</v>
      </c>
      <c r="C1701">
        <f t="shared" si="53"/>
        <v>-20.045442457923119</v>
      </c>
      <c r="D1701">
        <f t="shared" si="53"/>
        <v>-1.0758746334780822</v>
      </c>
    </row>
    <row r="1702" spans="1:4" x14ac:dyDescent="0.2">
      <c r="A1702">
        <f t="shared" si="54"/>
        <v>5.3124331772201492</v>
      </c>
      <c r="B1702">
        <f t="shared" si="53"/>
        <v>5.5538635346172276</v>
      </c>
      <c r="C1702">
        <f t="shared" si="53"/>
        <v>-21.032145900339255</v>
      </c>
      <c r="D1702">
        <f t="shared" si="53"/>
        <v>-1.0828474522495755</v>
      </c>
    </row>
    <row r="1703" spans="1:4" x14ac:dyDescent="0.2">
      <c r="A1703">
        <f t="shared" si="54"/>
        <v>5.3155747698737388</v>
      </c>
      <c r="B1703">
        <f t="shared" si="53"/>
        <v>5.4781379435683393</v>
      </c>
      <c r="C1703">
        <f t="shared" si="53"/>
        <v>-22.087343731603273</v>
      </c>
      <c r="D1703">
        <f t="shared" si="53"/>
        <v>-1.0901717642921416</v>
      </c>
    </row>
    <row r="1704" spans="1:4" x14ac:dyDescent="0.2">
      <c r="A1704">
        <f t="shared" si="54"/>
        <v>5.3187163625273284</v>
      </c>
      <c r="B1704">
        <f t="shared" si="53"/>
        <v>5.4039420616266742</v>
      </c>
      <c r="C1704">
        <f t="shared" si="53"/>
        <v>-23.217120949826541</v>
      </c>
      <c r="D1704">
        <f t="shared" si="53"/>
        <v>-1.0978554675755727</v>
      </c>
    </row>
    <row r="1705" spans="1:4" x14ac:dyDescent="0.2">
      <c r="A1705">
        <f t="shared" si="54"/>
        <v>5.321857955180918</v>
      </c>
      <c r="B1705">
        <f t="shared" si="53"/>
        <v>5.3312371689227103</v>
      </c>
      <c r="C1705">
        <f t="shared" si="53"/>
        <v>-24.428224600018272</v>
      </c>
      <c r="D1705">
        <f t="shared" si="53"/>
        <v>-1.105906913984851</v>
      </c>
    </row>
    <row r="1706" spans="1:4" x14ac:dyDescent="0.2">
      <c r="A1706">
        <f t="shared" si="54"/>
        <v>5.3249995478345076</v>
      </c>
      <c r="B1706">
        <f t="shared" si="53"/>
        <v>5.25998572419934</v>
      </c>
      <c r="C1706">
        <f t="shared" si="53"/>
        <v>-25.728149445378506</v>
      </c>
      <c r="D1706">
        <f t="shared" si="53"/>
        <v>-1.1143349278791008</v>
      </c>
    </row>
    <row r="1707" spans="1:4" x14ac:dyDescent="0.2">
      <c r="A1707">
        <f t="shared" si="54"/>
        <v>5.3281411404880972</v>
      </c>
      <c r="B1707">
        <f t="shared" si="53"/>
        <v>5.1901513230792604</v>
      </c>
      <c r="C1707">
        <f t="shared" si="53"/>
        <v>-27.125236553152014</v>
      </c>
      <c r="D1707">
        <f t="shared" si="53"/>
        <v>-1.1231488258970495</v>
      </c>
    </row>
    <row r="1708" spans="1:4" x14ac:dyDescent="0.2">
      <c r="A1708">
        <f t="shared" si="54"/>
        <v>5.3312827331416868</v>
      </c>
      <c r="B1708">
        <f t="shared" si="53"/>
        <v>5.1216986580149353</v>
      </c>
      <c r="C1708">
        <f t="shared" si="53"/>
        <v>-28.628787027782888</v>
      </c>
      <c r="D1708">
        <f t="shared" si="53"/>
        <v>-1.1323584380836016</v>
      </c>
    </row>
    <row r="1709" spans="1:4" x14ac:dyDescent="0.2">
      <c r="A1709">
        <f t="shared" si="54"/>
        <v>5.3344243257952764</v>
      </c>
      <c r="B1709">
        <f t="shared" si="53"/>
        <v>5.0545934798449998</v>
      </c>
      <c r="C1709">
        <f t="shared" si="53"/>
        <v>-30.249193561456227</v>
      </c>
      <c r="D1709">
        <f t="shared" si="53"/>
        <v>-1.1419741304182378</v>
      </c>
    </row>
    <row r="1710" spans="1:4" x14ac:dyDescent="0.2">
      <c r="A1710">
        <f t="shared" si="54"/>
        <v>5.337565918448866</v>
      </c>
      <c r="B1710">
        <f t="shared" si="53"/>
        <v>4.9888025608850857</v>
      </c>
      <c r="C1710">
        <f t="shared" si="53"/>
        <v>-31.998093005581588</v>
      </c>
      <c r="D1710">
        <f t="shared" si="53"/>
        <v>-1.1520068288321235</v>
      </c>
    </row>
    <row r="1711" spans="1:4" x14ac:dyDescent="0.2">
      <c r="A1711">
        <f t="shared" si="54"/>
        <v>5.3407075111024556</v>
      </c>
      <c r="B1711">
        <f t="shared" si="53"/>
        <v>4.9242936594843281</v>
      </c>
      <c r="C1711">
        <f t="shared" si="53"/>
        <v>-33.888543819877576</v>
      </c>
      <c r="D1711">
        <f t="shared" si="53"/>
        <v>-1.1624680448079225</v>
      </c>
    </row>
    <row r="1712" spans="1:4" x14ac:dyDescent="0.2">
      <c r="A1712">
        <f t="shared" si="54"/>
        <v>5.3438491037560452</v>
      </c>
      <c r="B1712">
        <f t="shared" si="53"/>
        <v>4.8610354859824501</v>
      </c>
      <c r="C1712">
        <f t="shared" si="53"/>
        <v>-35.93523305833827</v>
      </c>
      <c r="D1712">
        <f t="shared" si="53"/>
        <v>-1.1733699026635203</v>
      </c>
    </row>
    <row r="1713" spans="1:4" x14ac:dyDescent="0.2">
      <c r="A1713">
        <f t="shared" si="54"/>
        <v>5.3469906964096348</v>
      </c>
      <c r="B1713">
        <f t="shared" si="53"/>
        <v>4.7989976700053658</v>
      </c>
      <c r="C1713">
        <f t="shared" si="53"/>
        <v>-38.154718541631304</v>
      </c>
      <c r="D1713">
        <f t="shared" si="53"/>
        <v>-1.1847251686291604</v>
      </c>
    </row>
    <row r="1714" spans="1:4" x14ac:dyDescent="0.2">
      <c r="A1714">
        <f t="shared" si="54"/>
        <v>5.3501322890632244</v>
      </c>
      <c r="B1714">
        <f t="shared" si="53"/>
        <v>4.7381507290403766</v>
      </c>
      <c r="C1714">
        <f t="shared" si="53"/>
        <v>-40.565713092296164</v>
      </c>
      <c r="D1714">
        <f t="shared" si="53"/>
        <v>-1.1965472818359635</v>
      </c>
    </row>
    <row r="1715" spans="1:4" x14ac:dyDescent="0.2">
      <c r="A1715">
        <f t="shared" si="54"/>
        <v>5.353273881716814</v>
      </c>
      <c r="B1715">
        <f t="shared" si="53"/>
        <v>4.6784660382348475</v>
      </c>
      <c r="C1715">
        <f t="shared" si="53"/>
        <v>-43.189419235485737</v>
      </c>
      <c r="D1715">
        <f t="shared" si="53"/>
        <v>-1.2088503873435084</v>
      </c>
    </row>
    <row r="1716" spans="1:4" x14ac:dyDescent="0.2">
      <c r="A1716">
        <f t="shared" si="54"/>
        <v>5.3564154743704036</v>
      </c>
      <c r="B1716">
        <f t="shared" si="53"/>
        <v>4.6199158013650159</v>
      </c>
      <c r="C1716">
        <f t="shared" si="53"/>
        <v>-46.049924675529439</v>
      </c>
      <c r="D1716">
        <f t="shared" si="53"/>
        <v>-1.2216493713441219</v>
      </c>
    </row>
    <row r="1717" spans="1:4" x14ac:dyDescent="0.2">
      <c r="A1717">
        <f t="shared" si="54"/>
        <v>5.3595570670239931</v>
      </c>
      <c r="B1717">
        <f t="shared" si="53"/>
        <v>4.562473022924129</v>
      </c>
      <c r="C1717">
        <f t="shared" si="53"/>
        <v>-49.174671253533816</v>
      </c>
      <c r="D1717">
        <f t="shared" si="53"/>
        <v>-1.2349598986929391</v>
      </c>
    </row>
    <row r="1718" spans="1:4" x14ac:dyDescent="0.2">
      <c r="A1718">
        <f t="shared" si="54"/>
        <v>5.3626986596775827</v>
      </c>
      <c r="B1718">
        <f t="shared" si="53"/>
        <v>4.5061114812815362</v>
      </c>
      <c r="C1718">
        <f t="shared" si="53"/>
        <v>-52.595013112665484</v>
      </c>
      <c r="D1718">
        <f t="shared" si="53"/>
        <v>-1.2487984529245633</v>
      </c>
    </row>
    <row r="1719" spans="1:4" x14ac:dyDescent="0.2">
      <c r="A1719">
        <f t="shared" si="54"/>
        <v>5.3658402523311723</v>
      </c>
      <c r="B1719">
        <f t="shared" si="53"/>
        <v>4.4508057028667567</v>
      </c>
      <c r="C1719">
        <f t="shared" si="53"/>
        <v>-56.346883628807717</v>
      </c>
      <c r="D1719">
        <f t="shared" si="53"/>
        <v>-1.263182378930614</v>
      </c>
    </row>
    <row r="1720" spans="1:4" x14ac:dyDescent="0.2">
      <c r="A1720">
        <f t="shared" si="54"/>
        <v>5.3689818449847619</v>
      </c>
      <c r="B1720">
        <f t="shared" si="53"/>
        <v>4.39653093733458</v>
      </c>
      <c r="C1720">
        <f t="shared" si="53"/>
        <v>-60.471595547511271</v>
      </c>
      <c r="D1720">
        <f t="shared" si="53"/>
        <v>-1.2781299284863936</v>
      </c>
    </row>
    <row r="1721" spans="1:4" x14ac:dyDescent="0.2">
      <c r="A1721">
        <f t="shared" si="54"/>
        <v>5.3721234376383515</v>
      </c>
      <c r="B1721">
        <f t="shared" si="53"/>
        <v>4.3432631336695007</v>
      </c>
      <c r="C1721">
        <f t="shared" si="53"/>
        <v>-65.016805026877591</v>
      </c>
      <c r="D1721">
        <f t="shared" si="53"/>
        <v>-1.2936603088308127</v>
      </c>
    </row>
    <row r="1722" spans="1:4" x14ac:dyDescent="0.2">
      <c r="A1722">
        <f t="shared" si="54"/>
        <v>5.3752650302919411</v>
      </c>
      <c r="B1722">
        <f t="shared" si="53"/>
        <v>4.2909789171896264</v>
      </c>
      <c r="C1722">
        <f t="shared" si="53"/>
        <v>-70.037678353955386</v>
      </c>
      <c r="D1722">
        <f t="shared" si="53"/>
        <v>-1.3097937345202988</v>
      </c>
    </row>
    <row r="1723" spans="1:4" x14ac:dyDescent="0.2">
      <c r="A1723">
        <f t="shared" si="54"/>
        <v>5.3784066229455307</v>
      </c>
      <c r="B1723">
        <f t="shared" si="53"/>
        <v>4.2396555674121554</v>
      </c>
      <c r="C1723">
        <f t="shared" si="53"/>
        <v>-75.59831056530868</v>
      </c>
      <c r="D1723">
        <f t="shared" si="53"/>
        <v>-1.3265514827962692</v>
      </c>
    </row>
    <row r="1724" spans="1:4" x14ac:dyDescent="0.2">
      <c r="A1724">
        <f t="shared" si="54"/>
        <v>5.3815482155991203</v>
      </c>
      <c r="B1724">
        <f t="shared" si="53"/>
        <v>4.1892709967442086</v>
      </c>
      <c r="C1724">
        <f t="shared" si="53"/>
        <v>-81.773458857750285</v>
      </c>
      <c r="D1724">
        <f t="shared" si="53"/>
        <v>-1.3439559527255442</v>
      </c>
    </row>
    <row r="1725" spans="1:4" x14ac:dyDescent="0.2">
      <c r="A1725">
        <f t="shared" si="54"/>
        <v>5.3846898082527099</v>
      </c>
      <c r="B1725">
        <f t="shared" si="53"/>
        <v>4.1398037299645809</v>
      </c>
      <c r="C1725">
        <f t="shared" si="53"/>
        <v>-88.6506716155437</v>
      </c>
      <c r="D1725">
        <f t="shared" si="53"/>
        <v>-1.3620307283954758</v>
      </c>
    </row>
    <row r="1726" spans="1:4" x14ac:dyDescent="0.2">
      <c r="A1726">
        <f t="shared" si="54"/>
        <v>5.3878314009062995</v>
      </c>
      <c r="B1726">
        <f t="shared" si="53"/>
        <v>4.0912328844634569</v>
      </c>
      <c r="C1726">
        <f t="shared" si="53"/>
        <v>-96.332917615408547</v>
      </c>
      <c r="D1726">
        <f t="shared" si="53"/>
        <v>-1.3808006464692855</v>
      </c>
    </row>
    <row r="1727" spans="1:4" x14ac:dyDescent="0.2">
      <c r="A1727">
        <f t="shared" si="54"/>
        <v>5.3909729935598891</v>
      </c>
      <c r="B1727">
        <f t="shared" si="53"/>
        <v>4.0435381512087591</v>
      </c>
      <c r="C1727">
        <f t="shared" si="53"/>
        <v>-104.94185160381808</v>
      </c>
      <c r="D1727">
        <f t="shared" si="53"/>
        <v>-1.4002918684338246</v>
      </c>
    </row>
    <row r="1728" spans="1:4" x14ac:dyDescent="0.2">
      <c r="A1728">
        <f t="shared" si="54"/>
        <v>5.3941145862134787</v>
      </c>
      <c r="B1728">
        <f t="shared" si="53"/>
        <v>3.9966997764091392</v>
      </c>
      <c r="C1728">
        <f t="shared" si="53"/>
        <v>-114.62189492854819</v>
      </c>
      <c r="D1728">
        <f t="shared" si="53"/>
        <v>-1.4205319579003985</v>
      </c>
    </row>
    <row r="1729" spans="1:4" x14ac:dyDescent="0.2">
      <c r="A1729">
        <f t="shared" si="54"/>
        <v>5.3972561788670683</v>
      </c>
      <c r="B1729">
        <f t="shared" si="53"/>
        <v>3.9506985438450859</v>
      </c>
      <c r="C1729">
        <f t="shared" si="53"/>
        <v>-125.5453674415307</v>
      </c>
      <c r="D1729">
        <f t="shared" si="53"/>
        <v>-1.4415499633513411</v>
      </c>
    </row>
    <row r="1730" spans="1:4" x14ac:dyDescent="0.2">
      <c r="A1730">
        <f t="shared" si="54"/>
        <v>5.4003977715206579</v>
      </c>
      <c r="B1730">
        <f t="shared" si="53"/>
        <v>3.9055157578408135</v>
      </c>
      <c r="C1730">
        <f t="shared" si="53"/>
        <v>-137.9189854791567</v>
      </c>
      <c r="D1730">
        <f t="shared" si="53"/>
        <v>-1.4633765067591999</v>
      </c>
    </row>
    <row r="1731" spans="1:4" x14ac:dyDescent="0.2">
      <c r="A1731">
        <f t="shared" si="54"/>
        <v>5.4035393641742475</v>
      </c>
      <c r="B1731">
        <f t="shared" si="53"/>
        <v>3.8611332268509182</v>
      </c>
      <c r="C1731">
        <f t="shared" si="53"/>
        <v>-151.99214906183587</v>
      </c>
      <c r="D1731">
        <f t="shared" si="53"/>
        <v>-1.4860438785439176</v>
      </c>
    </row>
    <row r="1732" spans="1:4" x14ac:dyDescent="0.2">
      <c r="A1732">
        <f t="shared" si="54"/>
        <v>5.4066809568278371</v>
      </c>
      <c r="B1732">
        <f t="shared" si="53"/>
        <v>3.8175332476369159</v>
      </c>
      <c r="C1732">
        <f t="shared" si="53"/>
        <v>-168.067592255188</v>
      </c>
      <c r="D1732">
        <f t="shared" si="53"/>
        <v>-1.5095861393746381</v>
      </c>
    </row>
    <row r="1733" spans="1:4" x14ac:dyDescent="0.2">
      <c r="A1733">
        <f t="shared" si="54"/>
        <v>5.4098225494814267</v>
      </c>
      <c r="B1733">
        <f t="shared" si="53"/>
        <v>3.7746985900099093</v>
      </c>
      <c r="C1733">
        <f t="shared" si="53"/>
        <v>-186.51518272642832</v>
      </c>
      <c r="D1733">
        <f t="shared" si="53"/>
        <v>-1.5340392293692102</v>
      </c>
    </row>
    <row r="1734" spans="1:4" x14ac:dyDescent="0.2">
      <c r="A1734">
        <f t="shared" si="54"/>
        <v>5.4129641421350163</v>
      </c>
      <c r="B1734">
        <f t="shared" si="53"/>
        <v>3.7326124821166391</v>
      </c>
      <c r="C1734">
        <f t="shared" si="53"/>
        <v>-207.78995812316629</v>
      </c>
      <c r="D1734">
        <f t="shared" si="53"/>
        <v>-1.5594410852944387</v>
      </c>
    </row>
    <row r="1735" spans="1:4" x14ac:dyDescent="0.2">
      <c r="A1735">
        <f t="shared" si="54"/>
        <v>5.4161057347886059</v>
      </c>
      <c r="B1735">
        <f t="shared" si="53"/>
        <v>3.6912585962472941</v>
      </c>
      <c r="C1735">
        <f t="shared" si="53"/>
        <v>-232.45592083540333</v>
      </c>
      <c r="D1735">
        <f t="shared" si="53"/>
        <v>-1.5858317664262973</v>
      </c>
    </row>
    <row r="1736" spans="1:4" x14ac:dyDescent="0.2">
      <c r="A1736">
        <f t="shared" si="54"/>
        <v>5.4192473274421955</v>
      </c>
      <c r="B1736">
        <f t="shared" si="53"/>
        <v>3.6506210351442818</v>
      </c>
      <c r="C1736">
        <f t="shared" si="53"/>
        <v>-261.21774494032456</v>
      </c>
      <c r="D1736">
        <f t="shared" si="53"/>
        <v>-1.6132535897900511</v>
      </c>
    </row>
    <row r="1737" spans="1:4" x14ac:dyDescent="0.2">
      <c r="A1737">
        <f t="shared" si="54"/>
        <v>5.4223889200957851</v>
      </c>
      <c r="B1737">
        <f t="shared" si="53"/>
        <v>3.6106843187921598</v>
      </c>
      <c r="C1737">
        <f t="shared" si="53"/>
        <v>-294.96348279256046</v>
      </c>
      <c r="D1737">
        <f t="shared" si="53"/>
        <v>-1.641751275568462</v>
      </c>
    </row>
    <row r="1738" spans="1:4" x14ac:dyDescent="0.2">
      <c r="A1738">
        <f t="shared" si="54"/>
        <v>5.4255305127493747</v>
      </c>
      <c r="B1738">
        <f t="shared" si="53"/>
        <v>3.5714333716697784</v>
      </c>
      <c r="C1738">
        <f t="shared" si="53"/>
        <v>-334.82275763146021</v>
      </c>
      <c r="D1738">
        <f t="shared" si="53"/>
        <v>-1.6713721035402691</v>
      </c>
    </row>
    <row r="1739" spans="1:4" x14ac:dyDescent="0.2">
      <c r="A1739">
        <f t="shared" si="54"/>
        <v>5.4286721054029643</v>
      </c>
      <c r="B1739">
        <f t="shared" si="53"/>
        <v>3.5328535104464933</v>
      </c>
      <c r="C1739">
        <f t="shared" si="53"/>
        <v>-382.24705754859809</v>
      </c>
      <c r="D1739">
        <f t="shared" si="53"/>
        <v>-1.7021660814943265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3.4949304321051069</v>
      </c>
      <c r="C1740">
        <f t="shared" si="55"/>
        <v>-439.12204136915813</v>
      </c>
      <c r="D1740">
        <f t="shared" si="55"/>
        <v>-1.7341861266553251</v>
      </c>
    </row>
    <row r="1741" spans="1:4" x14ac:dyDescent="0.2">
      <c r="A1741">
        <f t="shared" ref="A1741:A1804" si="56">A1740+B$3</f>
        <v>5.4349552907101435</v>
      </c>
      <c r="B1741">
        <f t="shared" si="55"/>
        <v>3.4576502024749569</v>
      </c>
      <c r="C1741">
        <f t="shared" si="55"/>
        <v>-507.92696159863488</v>
      </c>
      <c r="D1741">
        <f t="shared" si="55"/>
        <v>-1.7674882612588227</v>
      </c>
    </row>
    <row r="1742" spans="1:4" x14ac:dyDescent="0.2">
      <c r="A1742">
        <f t="shared" si="56"/>
        <v>5.4380968833637331</v>
      </c>
      <c r="B1742">
        <f t="shared" si="55"/>
        <v>3.420999245159253</v>
      </c>
      <c r="C1742">
        <f t="shared" si="55"/>
        <v>-591.96466336451419</v>
      </c>
      <c r="D1742">
        <f t="shared" si="55"/>
        <v>-1.8021318235245256</v>
      </c>
    </row>
    <row r="1743" spans="1:4" x14ac:dyDescent="0.2">
      <c r="A1743">
        <f t="shared" si="56"/>
        <v>5.4412384760173227</v>
      </c>
      <c r="B1743">
        <f t="shared" si="55"/>
        <v>3.3849643308414863</v>
      </c>
      <c r="C1743">
        <f t="shared" si="55"/>
        <v>-695.69934867863208</v>
      </c>
      <c r="D1743">
        <f t="shared" si="55"/>
        <v>-1.8381796954017828</v>
      </c>
    </row>
    <row r="1744" spans="1:4" x14ac:dyDescent="0.2">
      <c r="A1744">
        <f t="shared" si="56"/>
        <v>5.4443800686709123</v>
      </c>
      <c r="B1744">
        <f t="shared" si="55"/>
        <v>3.3495325669563529</v>
      </c>
      <c r="C1744">
        <f t="shared" si="55"/>
        <v>-825.26240957832727</v>
      </c>
      <c r="D1744">
        <f t="shared" si="55"/>
        <v>-1.8756985485984019</v>
      </c>
    </row>
    <row r="1745" spans="1:4" x14ac:dyDescent="0.2">
      <c r="A1745">
        <f t="shared" si="56"/>
        <v>5.4475216613245019</v>
      </c>
      <c r="B1745">
        <f t="shared" si="55"/>
        <v>3.3146913877112496</v>
      </c>
      <c r="C1745">
        <f t="shared" si="55"/>
        <v>-989.22658632764342</v>
      </c>
      <c r="D1745">
        <f t="shared" si="55"/>
        <v>-1.9147591105580761</v>
      </c>
    </row>
    <row r="1746" spans="1:4" x14ac:dyDescent="0.2">
      <c r="A1746">
        <f t="shared" si="56"/>
        <v>5.4506632539780915</v>
      </c>
      <c r="B1746">
        <f t="shared" si="55"/>
        <v>3.2804285444450234</v>
      </c>
      <c r="C1746">
        <f t="shared" si="55"/>
        <v>-1199.8198171707866</v>
      </c>
      <c r="D1746">
        <f t="shared" si="55"/>
        <v>-1.9554364522214884</v>
      </c>
    </row>
    <row r="1747" spans="1:4" x14ac:dyDescent="0.2">
      <c r="A1747">
        <f t="shared" si="56"/>
        <v>5.4538048466316811</v>
      </c>
      <c r="B1747">
        <f t="shared" si="55"/>
        <v>3.2467320963111708</v>
      </c>
      <c r="C1747">
        <f t="shared" si="55"/>
        <v>-1474.8809183008584</v>
      </c>
      <c r="D1747">
        <f t="shared" si="55"/>
        <v>-1.997810299597131</v>
      </c>
    </row>
    <row r="1748" spans="1:4" x14ac:dyDescent="0.2">
      <c r="A1748">
        <f t="shared" si="56"/>
        <v>5.4569464392852707</v>
      </c>
      <c r="B1748">
        <f t="shared" si="55"/>
        <v>3.213590401273263</v>
      </c>
      <c r="C1748">
        <f t="shared" si="55"/>
        <v>-1841.108719012813</v>
      </c>
      <c r="D1748">
        <f t="shared" si="55"/>
        <v>-2.0419653713789043</v>
      </c>
    </row>
    <row r="1749" spans="1:4" x14ac:dyDescent="0.2">
      <c r="A1749">
        <f t="shared" si="56"/>
        <v>5.4600880319388603</v>
      </c>
      <c r="B1749">
        <f t="shared" si="55"/>
        <v>3.1809921074008534</v>
      </c>
      <c r="C1749">
        <f t="shared" si="55"/>
        <v>-2339.6524536360216</v>
      </c>
      <c r="D1749">
        <f t="shared" si="55"/>
        <v>-2.0879917450851524</v>
      </c>
    </row>
    <row r="1750" spans="1:4" x14ac:dyDescent="0.2">
      <c r="A1750">
        <f t="shared" si="56"/>
        <v>5.4632296245924499</v>
      </c>
      <c r="B1750">
        <f t="shared" si="55"/>
        <v>3.148926144454629</v>
      </c>
      <c r="C1750">
        <f t="shared" si="55"/>
        <v>-3036.126013258081</v>
      </c>
      <c r="D1750">
        <f t="shared" si="55"/>
        <v>-2.135985254457228</v>
      </c>
    </row>
    <row r="1751" spans="1:4" x14ac:dyDescent="0.2">
      <c r="A1751">
        <f t="shared" si="56"/>
        <v>5.4663712172460395</v>
      </c>
      <c r="B1751">
        <f t="shared" si="55"/>
        <v>3.1173817157500272</v>
      </c>
      <c r="C1751">
        <f t="shared" si="55"/>
        <v>-4039.408459908987</v>
      </c>
      <c r="D1751">
        <f t="shared" si="55"/>
        <v>-2.1860479211526123</v>
      </c>
    </row>
    <row r="1752" spans="1:4" x14ac:dyDescent="0.2">
      <c r="A1752">
        <f t="shared" si="56"/>
        <v>5.4695128098996291</v>
      </c>
      <c r="B1752">
        <f t="shared" si="55"/>
        <v>3.0863482902889765</v>
      </c>
      <c r="C1752">
        <f t="shared" si="55"/>
        <v>-5538.9484544711549</v>
      </c>
      <c r="D1752">
        <f t="shared" si="55"/>
        <v>-2.2382884240979828</v>
      </c>
    </row>
    <row r="1753" spans="1:4" x14ac:dyDescent="0.2">
      <c r="A1753">
        <f t="shared" si="56"/>
        <v>5.4726544025532187</v>
      </c>
      <c r="B1753">
        <f t="shared" si="55"/>
        <v>3.0558155951498724</v>
      </c>
      <c r="C1753">
        <f t="shared" si="55"/>
        <v>-7883.8640822681482</v>
      </c>
      <c r="D1753">
        <f t="shared" si="55"/>
        <v>-2.2928226102404499</v>
      </c>
    </row>
    <row r="1754" spans="1:4" x14ac:dyDescent="0.2">
      <c r="A1754">
        <f t="shared" si="56"/>
        <v>5.4757959952068083</v>
      </c>
      <c r="B1754">
        <f t="shared" si="55"/>
        <v>3.0257736081262641</v>
      </c>
      <c r="C1754">
        <f t="shared" si="55"/>
        <v>-11764.849090963246</v>
      </c>
      <c r="D1754">
        <f t="shared" si="55"/>
        <v>-2.3497740508514724</v>
      </c>
    </row>
    <row r="1755" spans="1:4" x14ac:dyDescent="0.2">
      <c r="A1755">
        <f t="shared" si="56"/>
        <v>5.4789375878603979</v>
      </c>
      <c r="B1755">
        <f t="shared" si="55"/>
        <v>2.996212550605144</v>
      </c>
      <c r="C1755">
        <f t="shared" si="55"/>
        <v>-18677.35068027291</v>
      </c>
      <c r="D1755">
        <f t="shared" si="55"/>
        <v>-2.4092746480083922</v>
      </c>
    </row>
    <row r="1756" spans="1:4" x14ac:dyDescent="0.2">
      <c r="A1756">
        <f t="shared" si="56"/>
        <v>5.4820791805139875</v>
      </c>
      <c r="B1756">
        <f t="shared" si="55"/>
        <v>2.9671228806761025</v>
      </c>
      <c r="C1756">
        <f t="shared" si="55"/>
        <v>-32267.454377792736</v>
      </c>
      <c r="D1756">
        <f t="shared" si="55"/>
        <v>-2.471465296405607</v>
      </c>
    </row>
    <row r="1757" spans="1:4" x14ac:dyDescent="0.2">
      <c r="A1757">
        <f t="shared" si="56"/>
        <v>5.4852207731675771</v>
      </c>
      <c r="B1757">
        <f t="shared" si="55"/>
        <v>2.9384952864629406</v>
      </c>
      <c r="C1757">
        <f t="shared" si="55"/>
        <v>-63011.176115643728</v>
      </c>
      <c r="D1757">
        <f t="shared" si="55"/>
        <v>-2.5364966062441408</v>
      </c>
    </row>
    <row r="1758" spans="1:4" x14ac:dyDescent="0.2">
      <c r="A1758">
        <f t="shared" si="56"/>
        <v>5.4883623658211667</v>
      </c>
      <c r="B1758">
        <f t="shared" si="55"/>
        <v>2.9103206796696939</v>
      </c>
      <c r="C1758">
        <f t="shared" si="55"/>
        <v>-149339.18789775801</v>
      </c>
      <c r="D1758">
        <f t="shared" si="55"/>
        <v>-2.6045296936190954</v>
      </c>
    </row>
    <row r="1759" spans="1:4" x14ac:dyDescent="0.2">
      <c r="A1759">
        <f t="shared" si="56"/>
        <v>5.4915039584747563</v>
      </c>
      <c r="B1759">
        <f t="shared" si="55"/>
        <v>2.8825901893333499</v>
      </c>
      <c r="C1759">
        <f t="shared" si="55"/>
        <v>-503970.0159861276</v>
      </c>
      <c r="D1759">
        <f t="shared" si="55"/>
        <v>-2.6757370455854876</v>
      </c>
    </row>
    <row r="1760" spans="1:4" x14ac:dyDescent="0.2">
      <c r="A1760">
        <f t="shared" si="56"/>
        <v>5.4946455511283459</v>
      </c>
      <c r="B1760">
        <f t="shared" si="55"/>
        <v>2.8552951557757913</v>
      </c>
      <c r="C1760">
        <f t="shared" si="55"/>
        <v>-4031521.3817319372</v>
      </c>
      <c r="D1760">
        <f t="shared" si="55"/>
        <v>-2.7503034679411118</v>
      </c>
    </row>
    <row r="1761" spans="1:4" x14ac:dyDescent="0.2">
      <c r="A1761">
        <f t="shared" si="56"/>
        <v>5.4977871437819354</v>
      </c>
      <c r="B1761">
        <f t="shared" si="55"/>
        <v>2.8284271247479107</v>
      </c>
      <c r="D1761">
        <f t="shared" si="55"/>
        <v>-2.828427124741038</v>
      </c>
    </row>
    <row r="1762" spans="1:4" x14ac:dyDescent="0.2">
      <c r="A1762">
        <f t="shared" si="56"/>
        <v>5.500928736435525</v>
      </c>
      <c r="B1762">
        <f t="shared" si="55"/>
        <v>2.8019778417589634</v>
      </c>
      <c r="C1762">
        <f t="shared" si="55"/>
        <v>4031521.3832927826</v>
      </c>
      <c r="D1762">
        <f t="shared" si="55"/>
        <v>-2.9103206796624725</v>
      </c>
    </row>
    <row r="1763" spans="1:4" x14ac:dyDescent="0.2">
      <c r="A1763">
        <f t="shared" si="56"/>
        <v>5.5040703290891146</v>
      </c>
      <c r="B1763">
        <f t="shared" si="55"/>
        <v>2.7759392465846702</v>
      </c>
      <c r="C1763">
        <f t="shared" si="55"/>
        <v>503970.01608368207</v>
      </c>
      <c r="D1763">
        <f t="shared" si="55"/>
        <v>-2.9962125505975834</v>
      </c>
    </row>
    <row r="1764" spans="1:4" x14ac:dyDescent="0.2">
      <c r="A1764">
        <f t="shared" si="56"/>
        <v>5.5072119217427042</v>
      </c>
      <c r="B1764">
        <f t="shared" si="55"/>
        <v>2.7503034679476843</v>
      </c>
      <c r="C1764">
        <f t="shared" si="55"/>
        <v>149339.1879170287</v>
      </c>
      <c r="D1764">
        <f t="shared" si="55"/>
        <v>-3.0863482902810215</v>
      </c>
    </row>
    <row r="1765" spans="1:4" x14ac:dyDescent="0.2">
      <c r="A1765">
        <f t="shared" si="56"/>
        <v>5.5103535143962938</v>
      </c>
      <c r="B1765">
        <f t="shared" si="55"/>
        <v>2.7250628183643926</v>
      </c>
      <c r="C1765">
        <f t="shared" si="55"/>
        <v>63011.176121741388</v>
      </c>
      <c r="D1765">
        <f t="shared" si="55"/>
        <v>-3.1809921073925174</v>
      </c>
    </row>
    <row r="1766" spans="1:4" x14ac:dyDescent="0.2">
      <c r="A1766">
        <f t="shared" si="56"/>
        <v>5.5134951070498834</v>
      </c>
      <c r="B1766">
        <f t="shared" si="55"/>
        <v>2.7002097891522108</v>
      </c>
      <c r="C1766">
        <f t="shared" si="55"/>
        <v>32267.454380290485</v>
      </c>
      <c r="D1766">
        <f t="shared" si="55"/>
        <v>-3.2804285444362442</v>
      </c>
    </row>
    <row r="1767" spans="1:4" x14ac:dyDescent="0.2">
      <c r="A1767">
        <f t="shared" si="56"/>
        <v>5.516636699703473</v>
      </c>
      <c r="B1767">
        <f t="shared" si="55"/>
        <v>2.6757370455917484</v>
      </c>
      <c r="C1767">
        <f t="shared" si="55"/>
        <v>18677.350681477546</v>
      </c>
      <c r="D1767">
        <f t="shared" si="55"/>
        <v>-3.3849643308322737</v>
      </c>
    </row>
    <row r="1768" spans="1:4" x14ac:dyDescent="0.2">
      <c r="A1768">
        <f t="shared" si="56"/>
        <v>5.5197782923570626</v>
      </c>
      <c r="B1768">
        <f t="shared" si="55"/>
        <v>2.6516374222384904</v>
      </c>
      <c r="C1768">
        <f t="shared" si="55"/>
        <v>11764.849091613534</v>
      </c>
      <c r="D1768">
        <f t="shared" si="55"/>
        <v>-3.4949304320953907</v>
      </c>
    </row>
    <row r="1769" spans="1:4" x14ac:dyDescent="0.2">
      <c r="A1769">
        <f t="shared" si="56"/>
        <v>5.5229198850106522</v>
      </c>
      <c r="B1769">
        <f t="shared" si="55"/>
        <v>2.6279039183787685</v>
      </c>
      <c r="C1769">
        <f t="shared" si="55"/>
        <v>7883.864082649372</v>
      </c>
      <c r="D1769">
        <f t="shared" si="55"/>
        <v>-3.610684318781952</v>
      </c>
    </row>
    <row r="1770" spans="1:4" x14ac:dyDescent="0.2">
      <c r="A1770">
        <f t="shared" si="56"/>
        <v>5.5260614776642418</v>
      </c>
      <c r="B1770">
        <f t="shared" si="55"/>
        <v>2.6045296936250892</v>
      </c>
      <c r="C1770">
        <f t="shared" si="55"/>
        <v>5538.9484547091779</v>
      </c>
      <c r="D1770">
        <f t="shared" si="55"/>
        <v>-3.7326124821058606</v>
      </c>
    </row>
    <row r="1771" spans="1:4" x14ac:dyDescent="0.2">
      <c r="A1771">
        <f t="shared" si="56"/>
        <v>5.5292030703178314</v>
      </c>
      <c r="B1771">
        <f t="shared" si="55"/>
        <v>2.5815080636459755</v>
      </c>
      <c r="C1771">
        <f t="shared" si="55"/>
        <v>4039.4084600651713</v>
      </c>
      <c r="D1771">
        <f t="shared" si="55"/>
        <v>-3.8611332268395753</v>
      </c>
    </row>
    <row r="1772" spans="1:4" x14ac:dyDescent="0.2">
      <c r="A1772">
        <f t="shared" si="56"/>
        <v>5.532344662971421</v>
      </c>
      <c r="B1772">
        <f t="shared" si="55"/>
        <v>2.5588324960257594</v>
      </c>
      <c r="C1772">
        <f t="shared" si="55"/>
        <v>3036.126013364772</v>
      </c>
      <c r="D1772">
        <f t="shared" si="55"/>
        <v>-3.9966997763971439</v>
      </c>
    </row>
    <row r="1773" spans="1:4" x14ac:dyDescent="0.2">
      <c r="A1773">
        <f t="shared" si="56"/>
        <v>5.5354862556250106</v>
      </c>
      <c r="B1773">
        <f t="shared" si="55"/>
        <v>2.5364966062498557</v>
      </c>
      <c r="C1773">
        <f t="shared" si="55"/>
        <v>2339.6524537113651</v>
      </c>
      <c r="D1773">
        <f t="shared" si="55"/>
        <v>-4.1398037299519412</v>
      </c>
    </row>
    <row r="1774" spans="1:4" x14ac:dyDescent="0.2">
      <c r="A1774">
        <f t="shared" si="56"/>
        <v>5.5386278482786002</v>
      </c>
      <c r="B1774">
        <f t="shared" si="55"/>
        <v>2.5144941538112775</v>
      </c>
      <c r="C1774">
        <f t="shared" si="55"/>
        <v>1841.1087190675228</v>
      </c>
      <c r="D1774">
        <f t="shared" si="55"/>
        <v>-4.2909789171762425</v>
      </c>
    </row>
    <row r="1775" spans="1:4" x14ac:dyDescent="0.2">
      <c r="A1775">
        <f t="shared" si="56"/>
        <v>5.5417694409321898</v>
      </c>
      <c r="B1775">
        <f t="shared" si="55"/>
        <v>2.4928190384342646</v>
      </c>
      <c r="C1775">
        <f t="shared" si="55"/>
        <v>1474.8809183415403</v>
      </c>
      <c r="D1775">
        <f t="shared" si="55"/>
        <v>-4.4508057028526311</v>
      </c>
    </row>
    <row r="1776" spans="1:4" x14ac:dyDescent="0.2">
      <c r="A1776">
        <f t="shared" si="56"/>
        <v>5.5449110335857794</v>
      </c>
      <c r="B1776">
        <f t="shared" si="55"/>
        <v>2.4714652964110839</v>
      </c>
      <c r="C1776">
        <f t="shared" si="55"/>
        <v>1199.8198172016637</v>
      </c>
      <c r="D1776">
        <f t="shared" si="55"/>
        <v>-4.6199158013500323</v>
      </c>
    </row>
    <row r="1777" spans="1:4" x14ac:dyDescent="0.2">
      <c r="A1777">
        <f t="shared" si="56"/>
        <v>5.548052626239369</v>
      </c>
      <c r="B1777">
        <f t="shared" si="55"/>
        <v>2.4504270970482005</v>
      </c>
      <c r="C1777">
        <f t="shared" si="55"/>
        <v>989.22658635149946</v>
      </c>
      <c r="D1777">
        <f t="shared" si="55"/>
        <v>-4.798997669989526</v>
      </c>
    </row>
    <row r="1778" spans="1:4" x14ac:dyDescent="0.2">
      <c r="A1778">
        <f t="shared" si="56"/>
        <v>5.5511942188929586</v>
      </c>
      <c r="B1778">
        <f t="shared" si="55"/>
        <v>2.4296987392181584</v>
      </c>
      <c r="C1778">
        <f t="shared" si="55"/>
        <v>825.26240959705058</v>
      </c>
      <c r="D1778">
        <f t="shared" si="55"/>
        <v>-4.988802560868252</v>
      </c>
    </row>
    <row r="1779" spans="1:4" x14ac:dyDescent="0.2">
      <c r="A1779">
        <f t="shared" si="56"/>
        <v>5.5543358115465482</v>
      </c>
      <c r="B1779">
        <f t="shared" si="55"/>
        <v>2.4092746480136196</v>
      </c>
      <c r="C1779">
        <f t="shared" si="55"/>
        <v>695.69934869353233</v>
      </c>
      <c r="D1779">
        <f t="shared" si="55"/>
        <v>-5.1901513230614338</v>
      </c>
    </row>
    <row r="1780" spans="1:4" x14ac:dyDescent="0.2">
      <c r="A1780">
        <f t="shared" si="56"/>
        <v>5.5574774042001378</v>
      </c>
      <c r="B1780">
        <f t="shared" si="55"/>
        <v>2.3891493715002099</v>
      </c>
      <c r="C1780">
        <f t="shared" si="55"/>
        <v>591.96466337651941</v>
      </c>
      <c r="D1780">
        <f t="shared" si="55"/>
        <v>-5.4039420616076983</v>
      </c>
    </row>
    <row r="1781" spans="1:4" x14ac:dyDescent="0.2">
      <c r="A1781">
        <f t="shared" si="56"/>
        <v>5.5606189968537274</v>
      </c>
      <c r="B1781">
        <f t="shared" si="55"/>
        <v>2.3693175775648543</v>
      </c>
      <c r="C1781">
        <f t="shared" si="55"/>
        <v>507.92696160841547</v>
      </c>
      <c r="D1781">
        <f t="shared" si="55"/>
        <v>-5.6311587767302216</v>
      </c>
    </row>
    <row r="1782" spans="1:4" x14ac:dyDescent="0.2">
      <c r="A1782">
        <f t="shared" si="56"/>
        <v>5.563760589507317</v>
      </c>
      <c r="B1782">
        <f t="shared" si="55"/>
        <v>2.3497740508564857</v>
      </c>
      <c r="C1782">
        <f t="shared" si="55"/>
        <v>439.12204137720693</v>
      </c>
      <c r="D1782">
        <f t="shared" si="55"/>
        <v>-5.8728811268369112</v>
      </c>
    </row>
    <row r="1783" spans="1:4" x14ac:dyDescent="0.2">
      <c r="A1783">
        <f t="shared" si="56"/>
        <v>5.5669021821609066</v>
      </c>
      <c r="B1783">
        <f t="shared" si="55"/>
        <v>2.3305136898160685</v>
      </c>
      <c r="C1783">
        <f t="shared" si="55"/>
        <v>382.24705755528225</v>
      </c>
      <c r="D1783">
        <f t="shared" si="55"/>
        <v>-6.130295482601837</v>
      </c>
    </row>
    <row r="1784" spans="1:4" x14ac:dyDescent="0.2">
      <c r="A1784">
        <f t="shared" si="56"/>
        <v>5.5700437748144962</v>
      </c>
      <c r="B1784">
        <f t="shared" si="55"/>
        <v>2.3115315037930246</v>
      </c>
      <c r="C1784">
        <f t="shared" si="55"/>
        <v>334.82275763705695</v>
      </c>
      <c r="D1784">
        <f t="shared" si="55"/>
        <v>-6.4047074675773015</v>
      </c>
    </row>
    <row r="1785" spans="1:4" x14ac:dyDescent="0.2">
      <c r="A1785">
        <f t="shared" si="56"/>
        <v>5.5731853674680858</v>
      </c>
      <c r="B1785">
        <f t="shared" si="55"/>
        <v>2.2928226102452389</v>
      </c>
      <c r="C1785">
        <f t="shared" si="55"/>
        <v>294.96348279728255</v>
      </c>
      <c r="D1785">
        <f t="shared" si="55"/>
        <v>-6.6975562142451643</v>
      </c>
    </row>
    <row r="1786" spans="1:4" x14ac:dyDescent="0.2">
      <c r="A1786">
        <f t="shared" si="56"/>
        <v>5.5763269601216754</v>
      </c>
      <c r="B1786">
        <f t="shared" si="55"/>
        <v>2.2743822320199252</v>
      </c>
      <c r="C1786">
        <f t="shared" si="55"/>
        <v>261.21774494433663</v>
      </c>
      <c r="D1786">
        <f t="shared" si="55"/>
        <v>-7.0104306042739317</v>
      </c>
    </row>
    <row r="1787" spans="1:4" x14ac:dyDescent="0.2">
      <c r="A1787">
        <f t="shared" si="56"/>
        <v>5.579468552775265</v>
      </c>
      <c r="B1787">
        <f t="shared" si="55"/>
        <v>2.2562056947127336</v>
      </c>
      <c r="C1787">
        <f t="shared" si="55"/>
        <v>232.45592083883398</v>
      </c>
      <c r="D1787">
        <f t="shared" si="55"/>
        <v>-7.3450878093922416</v>
      </c>
    </row>
    <row r="1788" spans="1:4" x14ac:dyDescent="0.2">
      <c r="A1788">
        <f t="shared" si="56"/>
        <v>5.5826101454288546</v>
      </c>
      <c r="B1788">
        <f t="shared" si="55"/>
        <v>2.2382884241025791</v>
      </c>
      <c r="C1788">
        <f t="shared" si="55"/>
        <v>207.78995812611728</v>
      </c>
      <c r="D1788">
        <f t="shared" si="55"/>
        <v>-7.7034745063775416</v>
      </c>
    </row>
    <row r="1789" spans="1:4" x14ac:dyDescent="0.2">
      <c r="A1789">
        <f t="shared" si="56"/>
        <v>5.5857517380824442</v>
      </c>
      <c r="B1789">
        <f t="shared" si="55"/>
        <v>2.2206259436597477</v>
      </c>
      <c r="C1789">
        <f t="shared" si="55"/>
        <v>186.5151827289807</v>
      </c>
      <c r="D1789">
        <f t="shared" si="55"/>
        <v>-8.0877512083055727</v>
      </c>
    </row>
    <row r="1790" spans="1:4" x14ac:dyDescent="0.2">
      <c r="A1790">
        <f t="shared" si="56"/>
        <v>5.5888933307360338</v>
      </c>
      <c r="B1790">
        <f t="shared" si="55"/>
        <v>2.2032138721249463</v>
      </c>
      <c r="C1790">
        <f t="shared" si="55"/>
        <v>168.06759225740694</v>
      </c>
      <c r="D1790">
        <f t="shared" si="55"/>
        <v>-8.5003202369756803</v>
      </c>
    </row>
    <row r="1791" spans="1:4" x14ac:dyDescent="0.2">
      <c r="A1791">
        <f t="shared" si="56"/>
        <v>5.5920349233896234</v>
      </c>
      <c r="B1791">
        <f t="shared" si="55"/>
        <v>2.1860479211570079</v>
      </c>
      <c r="C1791">
        <f t="shared" si="55"/>
        <v>151.99214906377418</v>
      </c>
      <c r="D1791">
        <f t="shared" si="55"/>
        <v>-8.9438579615890994</v>
      </c>
    </row>
    <row r="1792" spans="1:4" x14ac:dyDescent="0.2">
      <c r="A1792">
        <f t="shared" si="56"/>
        <v>5.595176516043213</v>
      </c>
      <c r="B1792">
        <f t="shared" si="55"/>
        <v>2.1691238930470944</v>
      </c>
      <c r="C1792">
        <f t="shared" si="55"/>
        <v>137.9189854808574</v>
      </c>
      <c r="D1792">
        <f t="shared" si="55"/>
        <v>-9.4213520503350789</v>
      </c>
    </row>
    <row r="1793" spans="1:4" x14ac:dyDescent="0.2">
      <c r="A1793">
        <f t="shared" si="56"/>
        <v>5.5983181086968026</v>
      </c>
      <c r="B1793">
        <f t="shared" si="55"/>
        <v>2.152437678497277</v>
      </c>
      <c r="C1793">
        <f t="shared" si="55"/>
        <v>125.54536744302911</v>
      </c>
      <c r="D1793">
        <f t="shared" si="55"/>
        <v>-9.9361446296729152</v>
      </c>
    </row>
    <row r="1794" spans="1:4" x14ac:dyDescent="0.2">
      <c r="A1794">
        <f t="shared" si="56"/>
        <v>5.6014597013503922</v>
      </c>
      <c r="B1794">
        <f t="shared" si="55"/>
        <v>2.135985254461449</v>
      </c>
      <c r="C1794">
        <f t="shared" si="55"/>
        <v>114.62189492987363</v>
      </c>
      <c r="D1794">
        <f t="shared" si="55"/>
        <v>-10.491982427194575</v>
      </c>
    </row>
    <row r="1795" spans="1:4" x14ac:dyDescent="0.2">
      <c r="A1795">
        <f t="shared" si="56"/>
        <v>5.6046012940039818</v>
      </c>
      <c r="B1795">
        <f t="shared" si="55"/>
        <v>2.1197626820466344</v>
      </c>
      <c r="C1795">
        <f t="shared" si="55"/>
        <v>104.94185160499485</v>
      </c>
      <c r="D1795">
        <f t="shared" si="55"/>
        <v>-11.093075196233054</v>
      </c>
    </row>
    <row r="1796" spans="1:4" x14ac:dyDescent="0.2">
      <c r="A1796">
        <f t="shared" si="56"/>
        <v>5.6077428866575714</v>
      </c>
      <c r="B1796">
        <f t="shared" si="55"/>
        <v>2.1037661044727765</v>
      </c>
      <c r="C1796">
        <f t="shared" si="55"/>
        <v>96.332917616456939</v>
      </c>
      <c r="D1796">
        <f t="shared" si="55"/>
        <v>-11.744163994222946</v>
      </c>
    </row>
    <row r="1797" spans="1:4" x14ac:dyDescent="0.2">
      <c r="A1797">
        <f t="shared" si="56"/>
        <v>5.610884479311161</v>
      </c>
      <c r="B1797">
        <f t="shared" si="55"/>
        <v>2.0879917450891909</v>
      </c>
      <c r="C1797">
        <f t="shared" si="55"/>
        <v>88.650671616480778</v>
      </c>
      <c r="D1797">
        <f t="shared" si="55"/>
        <v>-12.450601225613077</v>
      </c>
    </row>
    <row r="1798" spans="1:4" x14ac:dyDescent="0.2">
      <c r="A1798">
        <f t="shared" si="56"/>
        <v>5.6140260719647506</v>
      </c>
      <c r="B1798">
        <f t="shared" si="55"/>
        <v>2.0724359054459121</v>
      </c>
      <c r="C1798">
        <f t="shared" si="55"/>
        <v>81.773458858590487</v>
      </c>
      <c r="D1798">
        <f t="shared" si="55"/>
        <v>-13.2184447809875</v>
      </c>
    </row>
    <row r="1799" spans="1:4" x14ac:dyDescent="0.2">
      <c r="A1799">
        <f t="shared" si="56"/>
        <v>5.6171676646183402</v>
      </c>
      <c r="B1799">
        <f t="shared" si="55"/>
        <v>2.0570949634182316</v>
      </c>
      <c r="C1799">
        <f t="shared" si="55"/>
        <v>75.598310566064228</v>
      </c>
      <c r="D1799">
        <f t="shared" si="55"/>
        <v>-14.054569129217558</v>
      </c>
    </row>
    <row r="1800" spans="1:4" x14ac:dyDescent="0.2">
      <c r="A1800">
        <f t="shared" si="56"/>
        <v>5.6203092572719298</v>
      </c>
      <c r="B1800">
        <f t="shared" si="55"/>
        <v>2.041965371382787</v>
      </c>
      <c r="C1800">
        <f t="shared" si="55"/>
        <v>70.037678354636697</v>
      </c>
      <c r="D1800">
        <f t="shared" si="55"/>
        <v>-14.966796877720022</v>
      </c>
    </row>
    <row r="1801" spans="1:4" x14ac:dyDescent="0.2">
      <c r="A1801">
        <f t="shared" si="56"/>
        <v>5.6234508499255194</v>
      </c>
      <c r="B1801">
        <f t="shared" si="55"/>
        <v>2.0270436544436055</v>
      </c>
      <c r="C1801">
        <f t="shared" si="55"/>
        <v>65.016805027493589</v>
      </c>
      <c r="D1801">
        <f t="shared" si="55"/>
        <v>-15.964055144982311</v>
      </c>
    </row>
    <row r="1802" spans="1:4" x14ac:dyDescent="0.2">
      <c r="A1802">
        <f t="shared" si="56"/>
        <v>5.626592442579109</v>
      </c>
      <c r="B1802">
        <f t="shared" si="55"/>
        <v>2.0123264087065729</v>
      </c>
      <c r="C1802">
        <f t="shared" si="55"/>
        <v>60.471595548069644</v>
      </c>
      <c r="D1802">
        <f t="shared" si="55"/>
        <v>-17.056562138877965</v>
      </c>
    </row>
    <row r="1803" spans="1:4" x14ac:dyDescent="0.2">
      <c r="A1803">
        <f t="shared" si="56"/>
        <v>5.6297340352326986</v>
      </c>
      <c r="B1803">
        <f t="shared" si="55"/>
        <v>1.9978102996008478</v>
      </c>
      <c r="C1803">
        <f t="shared" si="55"/>
        <v>56.34688362931503</v>
      </c>
      <c r="D1803">
        <f t="shared" si="55"/>
        <v>-18.256050669462596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1.9834920602457802</v>
      </c>
      <c r="C1804">
        <f t="shared" si="57"/>
        <v>52.595013113127472</v>
      </c>
      <c r="D1804">
        <f t="shared" si="57"/>
        <v>-19.576037032876346</v>
      </c>
    </row>
    <row r="1805" spans="1:4" x14ac:dyDescent="0.2">
      <c r="A1805">
        <f t="shared" ref="A1805:A1868" si="58">A1804+B$3</f>
        <v>5.6360172205398777</v>
      </c>
      <c r="B1805">
        <f t="shared" si="57"/>
        <v>1.9693684898619617</v>
      </c>
      <c r="C1805">
        <f t="shared" si="57"/>
        <v>49.17467125395541</v>
      </c>
      <c r="D1805">
        <f t="shared" si="57"/>
        <v>-21.032145900298556</v>
      </c>
    </row>
    <row r="1806" spans="1:4" x14ac:dyDescent="0.2">
      <c r="A1806">
        <f t="shared" si="58"/>
        <v>5.6391588131934673</v>
      </c>
      <c r="B1806">
        <f t="shared" si="57"/>
        <v>1.9554364522250642</v>
      </c>
      <c r="C1806">
        <f t="shared" si="57"/>
        <v>46.049924675915044</v>
      </c>
      <c r="D1806">
        <f t="shared" si="57"/>
        <v>-22.642504689532011</v>
      </c>
    </row>
    <row r="1807" spans="1:4" x14ac:dyDescent="0.2">
      <c r="A1807">
        <f t="shared" si="58"/>
        <v>5.6423004058470569</v>
      </c>
      <c r="B1807">
        <f t="shared" si="57"/>
        <v>1.9416928741611819</v>
      </c>
      <c r="C1807">
        <f t="shared" si="57"/>
        <v>43.189419235839075</v>
      </c>
      <c r="D1807">
        <f t="shared" si="57"/>
        <v>-24.428224599968225</v>
      </c>
    </row>
    <row r="1808" spans="1:4" x14ac:dyDescent="0.2">
      <c r="A1808">
        <f t="shared" si="58"/>
        <v>5.6454419985006465</v>
      </c>
      <c r="B1808">
        <f t="shared" si="57"/>
        <v>1.9281347440824139</v>
      </c>
      <c r="C1808">
        <f t="shared" si="57"/>
        <v>40.565713092620541</v>
      </c>
      <c r="D1808">
        <f t="shared" si="57"/>
        <v>-26.413990345666733</v>
      </c>
    </row>
    <row r="1809" spans="1:4" x14ac:dyDescent="0.2">
      <c r="A1809">
        <f t="shared" si="58"/>
        <v>5.6485835911542361</v>
      </c>
      <c r="B1809">
        <f t="shared" si="57"/>
        <v>1.9147591105615014</v>
      </c>
      <c r="C1809">
        <f t="shared" si="57"/>
        <v>38.154718541929668</v>
      </c>
      <c r="D1809">
        <f t="shared" si="57"/>
        <v>-28.628787027720637</v>
      </c>
    </row>
    <row r="1810" spans="1:4" x14ac:dyDescent="0.2">
      <c r="A1810">
        <f t="shared" si="58"/>
        <v>5.6517251838078257</v>
      </c>
      <c r="B1810">
        <f t="shared" si="57"/>
        <v>1.90156308094433</v>
      </c>
      <c r="C1810">
        <f t="shared" si="57"/>
        <v>35.935233058613186</v>
      </c>
      <c r="D1810">
        <f t="shared" si="57"/>
        <v>-31.106801103626182</v>
      </c>
    </row>
    <row r="1811" spans="1:4" x14ac:dyDescent="0.2">
      <c r="A1811">
        <f t="shared" si="58"/>
        <v>5.6548667764614153</v>
      </c>
      <c r="B1811">
        <f t="shared" si="57"/>
        <v>1.8885438199991922</v>
      </c>
      <c r="C1811">
        <f t="shared" si="57"/>
        <v>33.888543820131304</v>
      </c>
      <c r="D1811">
        <f t="shared" si="57"/>
        <v>-33.888543819799132</v>
      </c>
    </row>
    <row r="1812" spans="1:4" x14ac:dyDescent="0.2">
      <c r="A1812">
        <f t="shared" si="58"/>
        <v>5.6580083691150049</v>
      </c>
      <c r="B1812">
        <f t="shared" si="57"/>
        <v>1.8756985486016988</v>
      </c>
      <c r="C1812">
        <f t="shared" si="57"/>
        <v>31.998093005816131</v>
      </c>
      <c r="D1812">
        <f t="shared" si="57"/>
        <v>-37.022260878697011</v>
      </c>
    </row>
    <row r="1813" spans="1:4" x14ac:dyDescent="0.2">
      <c r="A1813">
        <f t="shared" si="58"/>
        <v>5.6611499617685945</v>
      </c>
      <c r="B1813">
        <f t="shared" si="57"/>
        <v>1.8630245424542964</v>
      </c>
      <c r="C1813">
        <f t="shared" si="57"/>
        <v>30.24919356167338</v>
      </c>
      <c r="D1813">
        <f t="shared" si="57"/>
        <v>-40.565713092195864</v>
      </c>
    </row>
    <row r="1814" spans="1:4" x14ac:dyDescent="0.2">
      <c r="A1814">
        <f t="shared" si="58"/>
        <v>5.6642915544221841</v>
      </c>
      <c r="B1814">
        <f t="shared" si="57"/>
        <v>1.8505191308393716</v>
      </c>
      <c r="C1814">
        <f t="shared" si="57"/>
        <v>28.628787027984231</v>
      </c>
      <c r="D1814">
        <f t="shared" si="57"/>
        <v>-44.588441603051542</v>
      </c>
    </row>
    <row r="1815" spans="1:4" x14ac:dyDescent="0.2">
      <c r="A1815">
        <f t="shared" si="58"/>
        <v>5.6674331470757737</v>
      </c>
      <c r="B1815">
        <f t="shared" si="57"/>
        <v>1.8381796954049425</v>
      </c>
      <c r="C1815">
        <f t="shared" si="57"/>
        <v>27.125236553338983</v>
      </c>
      <c r="D1815">
        <f t="shared" si="57"/>
        <v>-49.17467125340346</v>
      </c>
    </row>
    <row r="1816" spans="1:4" x14ac:dyDescent="0.2">
      <c r="A1816">
        <f t="shared" si="58"/>
        <v>5.6705747397293633</v>
      </c>
      <c r="B1816">
        <f t="shared" si="57"/>
        <v>1.8260036689820014</v>
      </c>
      <c r="C1816">
        <f t="shared" si="57"/>
        <v>25.728149445552351</v>
      </c>
      <c r="D1816">
        <f t="shared" si="57"/>
        <v>-54.427061732981691</v>
      </c>
    </row>
    <row r="1817" spans="1:4" x14ac:dyDescent="0.2">
      <c r="A1817">
        <f t="shared" si="58"/>
        <v>5.6737163323829529</v>
      </c>
      <c r="B1817">
        <f t="shared" si="57"/>
        <v>1.8139885344325679</v>
      </c>
      <c r="C1817">
        <f t="shared" si="57"/>
        <v>24.42822460018014</v>
      </c>
      <c r="D1817">
        <f t="shared" si="57"/>
        <v>-60.471595547338644</v>
      </c>
    </row>
    <row r="1818" spans="1:4" x14ac:dyDescent="0.2">
      <c r="A1818">
        <f t="shared" si="58"/>
        <v>5.6768579250365425</v>
      </c>
      <c r="B1818">
        <f t="shared" si="57"/>
        <v>1.8021318235275692</v>
      </c>
      <c r="C1818">
        <f t="shared" si="57"/>
        <v>23.217120949977442</v>
      </c>
      <c r="D1818">
        <f t="shared" si="57"/>
        <v>-67.464005637882678</v>
      </c>
    </row>
    <row r="1819" spans="1:4" x14ac:dyDescent="0.2">
      <c r="A1819">
        <f t="shared" si="58"/>
        <v>5.6799995176901321</v>
      </c>
      <c r="B1819">
        <f t="shared" si="57"/>
        <v>1.790431115853679</v>
      </c>
      <c r="C1819">
        <f t="shared" si="57"/>
        <v>22.087343731744134</v>
      </c>
      <c r="D1819">
        <f t="shared" si="57"/>
        <v>-75.598310565075067</v>
      </c>
    </row>
    <row r="1820" spans="1:4" x14ac:dyDescent="0.2">
      <c r="A1820">
        <f t="shared" si="58"/>
        <v>5.6831411103437217</v>
      </c>
      <c r="B1820">
        <f t="shared" si="57"/>
        <v>1.7788840377482815</v>
      </c>
      <c r="C1820">
        <f t="shared" si="57"/>
        <v>21.032145900470891</v>
      </c>
      <c r="D1820">
        <f t="shared" si="57"/>
        <v>-85.118267822297611</v>
      </c>
    </row>
    <row r="1821" spans="1:4" x14ac:dyDescent="0.2">
      <c r="A1821">
        <f t="shared" si="58"/>
        <v>5.6862827029973113</v>
      </c>
      <c r="B1821">
        <f t="shared" si="57"/>
        <v>1.7674882612617417</v>
      </c>
      <c r="C1821">
        <f t="shared" si="57"/>
        <v>20.045442458046285</v>
      </c>
      <c r="D1821">
        <f t="shared" si="57"/>
        <v>-96.332917615084426</v>
      </c>
    </row>
    <row r="1822" spans="1:4" x14ac:dyDescent="0.2">
      <c r="A1822">
        <f t="shared" si="58"/>
        <v>5.6894242956509009</v>
      </c>
      <c r="B1822">
        <f t="shared" si="57"/>
        <v>1.7562415031462089</v>
      </c>
      <c r="C1822">
        <f t="shared" si="57"/>
        <v>19.121735823600879</v>
      </c>
      <c r="D1822">
        <f t="shared" si="57"/>
        <v>-109.63793705878891</v>
      </c>
    </row>
    <row r="1823" spans="1:4" x14ac:dyDescent="0.2">
      <c r="A1823">
        <f t="shared" si="58"/>
        <v>5.6925658883044905</v>
      </c>
      <c r="B1823">
        <f t="shared" si="57"/>
        <v>1.7451415238701871</v>
      </c>
      <c r="C1823">
        <f t="shared" si="57"/>
        <v>18.256050669604218</v>
      </c>
      <c r="D1823">
        <f t="shared" si="57"/>
        <v>-125.5453674410674</v>
      </c>
    </row>
    <row r="1824" spans="1:4" x14ac:dyDescent="0.2">
      <c r="A1824">
        <f t="shared" si="58"/>
        <v>5.6957074809580801</v>
      </c>
      <c r="B1824">
        <f t="shared" si="57"/>
        <v>1.734186126658138</v>
      </c>
      <c r="C1824">
        <f t="shared" si="57"/>
        <v>17.443876893857304</v>
      </c>
      <c r="D1824">
        <f t="shared" si="57"/>
        <v>-144.72559727598818</v>
      </c>
    </row>
    <row r="1825" spans="1:4" x14ac:dyDescent="0.2">
      <c r="A1825">
        <f t="shared" si="58"/>
        <v>5.6988490736116697</v>
      </c>
      <c r="B1825">
        <f t="shared" si="57"/>
        <v>1.7233731565544075</v>
      </c>
      <c r="C1825">
        <f t="shared" si="57"/>
        <v>16.681119601945966</v>
      </c>
      <c r="D1825">
        <f t="shared" si="57"/>
        <v>-168.06759225450199</v>
      </c>
    </row>
    <row r="1826" spans="1:4" x14ac:dyDescent="0.2">
      <c r="A1826">
        <f t="shared" si="58"/>
        <v>5.7019906662652593</v>
      </c>
      <c r="B1826">
        <f t="shared" si="57"/>
        <v>1.7127004995107848</v>
      </c>
      <c r="C1826">
        <f t="shared" si="57"/>
        <v>15.964055145099799</v>
      </c>
      <c r="D1826">
        <f t="shared" si="57"/>
        <v>-196.76680261138</v>
      </c>
    </row>
    <row r="1827" spans="1:4" x14ac:dyDescent="0.2">
      <c r="A1827">
        <f t="shared" si="58"/>
        <v>5.7051322589188489</v>
      </c>
      <c r="B1827">
        <f t="shared" si="57"/>
        <v>1.7021660814970254</v>
      </c>
      <c r="C1827">
        <f t="shared" si="57"/>
        <v>15.289292400828712</v>
      </c>
      <c r="D1827">
        <f t="shared" si="57"/>
        <v>-232.45592083434255</v>
      </c>
    </row>
    <row r="1828" spans="1:4" x14ac:dyDescent="0.2">
      <c r="A1828">
        <f t="shared" si="58"/>
        <v>5.7082738515724385</v>
      </c>
      <c r="B1828">
        <f t="shared" si="57"/>
        <v>1.6917678676336905</v>
      </c>
      <c r="C1828">
        <f t="shared" si="57"/>
        <v>14.653738603114112</v>
      </c>
      <c r="D1828">
        <f t="shared" si="57"/>
        <v>-277.4034981553591</v>
      </c>
    </row>
    <row r="1829" spans="1:4" x14ac:dyDescent="0.2">
      <c r="A1829">
        <f t="shared" si="58"/>
        <v>5.7114154442260281</v>
      </c>
      <c r="B1829">
        <f t="shared" si="57"/>
        <v>1.6815038613466846</v>
      </c>
      <c r="C1829">
        <f t="shared" si="57"/>
        <v>14.054569129315865</v>
      </c>
      <c r="D1829">
        <f t="shared" si="57"/>
        <v>-334.82275762972961</v>
      </c>
    </row>
    <row r="1830" spans="1:4" x14ac:dyDescent="0.2">
      <c r="A1830">
        <f t="shared" si="58"/>
        <v>5.7145570368796177</v>
      </c>
      <c r="B1830">
        <f t="shared" si="57"/>
        <v>1.6713721035428704</v>
      </c>
      <c r="C1830">
        <f t="shared" si="57"/>
        <v>13.489200735576901</v>
      </c>
      <c r="D1830">
        <f t="shared" si="57"/>
        <v>-409.36445135841956</v>
      </c>
    </row>
    <row r="1831" spans="1:4" x14ac:dyDescent="0.2">
      <c r="A1831">
        <f t="shared" si="58"/>
        <v>5.7176986295332073</v>
      </c>
      <c r="B1831">
        <f t="shared" si="57"/>
        <v>1.6613706718061854</v>
      </c>
      <c r="C1831">
        <f t="shared" si="57"/>
        <v>12.955267804027832</v>
      </c>
      <c r="D1831">
        <f t="shared" si="57"/>
        <v>-507.92696159561063</v>
      </c>
    </row>
    <row r="1832" spans="1:4" x14ac:dyDescent="0.2">
      <c r="A1832">
        <f t="shared" si="58"/>
        <v>5.7208402221867969</v>
      </c>
      <c r="B1832">
        <f t="shared" si="57"/>
        <v>1.6514976796136853</v>
      </c>
      <c r="C1832">
        <f t="shared" si="57"/>
        <v>12.450601225695985</v>
      </c>
      <c r="D1832">
        <f t="shared" si="57"/>
        <v>-641.03318800951376</v>
      </c>
    </row>
    <row r="1833" spans="1:4" x14ac:dyDescent="0.2">
      <c r="A1833">
        <f t="shared" si="58"/>
        <v>5.7239818148403865</v>
      </c>
      <c r="B1833">
        <f t="shared" si="57"/>
        <v>1.6417512755709585</v>
      </c>
      <c r="C1833">
        <f t="shared" si="57"/>
        <v>11.973209594499679</v>
      </c>
      <c r="D1833">
        <f t="shared" si="57"/>
        <v>-825.26240957253822</v>
      </c>
    </row>
    <row r="1834" spans="1:4" x14ac:dyDescent="0.2">
      <c r="A1834">
        <f t="shared" si="58"/>
        <v>5.7271234074939761</v>
      </c>
      <c r="B1834">
        <f t="shared" si="57"/>
        <v>1.6321296426663847</v>
      </c>
      <c r="C1834">
        <f t="shared" si="57"/>
        <v>11.521262431539304</v>
      </c>
      <c r="D1834">
        <f t="shared" si="57"/>
        <v>-1087.7410690245861</v>
      </c>
    </row>
    <row r="1835" spans="1:4" x14ac:dyDescent="0.2">
      <c r="A1835">
        <f t="shared" si="58"/>
        <v>5.7302650001475657</v>
      </c>
      <c r="B1835">
        <f t="shared" si="57"/>
        <v>1.6226309975437134</v>
      </c>
      <c r="C1835">
        <f t="shared" si="57"/>
        <v>11.093075196303481</v>
      </c>
      <c r="D1835">
        <f t="shared" si="57"/>
        <v>-1474.8809182882799</v>
      </c>
    </row>
    <row r="1836" spans="1:4" x14ac:dyDescent="0.2">
      <c r="A1836">
        <f t="shared" si="58"/>
        <v>5.7334065928011553</v>
      </c>
      <c r="B1836">
        <f t="shared" si="57"/>
        <v>1.6132535897924591</v>
      </c>
      <c r="C1836">
        <f t="shared" si="57"/>
        <v>10.687095873405042</v>
      </c>
      <c r="D1836">
        <f t="shared" si="57"/>
        <v>-2070.4755425302774</v>
      </c>
    </row>
    <row r="1837" spans="1:4" x14ac:dyDescent="0.2">
      <c r="A1837">
        <f t="shared" si="58"/>
        <v>5.7365481854547449</v>
      </c>
      <c r="B1837">
        <f t="shared" si="57"/>
        <v>1.6039957012556265</v>
      </c>
      <c r="C1837">
        <f t="shared" si="57"/>
        <v>10.301892950890871</v>
      </c>
      <c r="D1837">
        <f t="shared" si="57"/>
        <v>-3036.1260132250927</v>
      </c>
    </row>
    <row r="1838" spans="1:4" x14ac:dyDescent="0.2">
      <c r="A1838">
        <f t="shared" si="58"/>
        <v>5.7396897781083345</v>
      </c>
      <c r="B1838">
        <f t="shared" si="57"/>
        <v>1.5948556453542959</v>
      </c>
      <c r="C1838">
        <f t="shared" si="57"/>
        <v>9.9361446297331373</v>
      </c>
      <c r="D1838">
        <f t="shared" si="57"/>
        <v>-4710.4603311329693</v>
      </c>
    </row>
    <row r="1839" spans="1:4" x14ac:dyDescent="0.2">
      <c r="A1839">
        <f t="shared" si="58"/>
        <v>5.7428313707619241</v>
      </c>
      <c r="B1839">
        <f t="shared" si="57"/>
        <v>1.5858317664286092</v>
      </c>
      <c r="C1839">
        <f t="shared" si="57"/>
        <v>9.5886291243946555</v>
      </c>
      <c r="D1839">
        <f t="shared" si="57"/>
        <v>-7883.8640821502795</v>
      </c>
    </row>
    <row r="1840" spans="1:4" x14ac:dyDescent="0.2">
      <c r="A1840">
        <f t="shared" si="58"/>
        <v>5.7459729634155137</v>
      </c>
      <c r="B1840">
        <f t="shared" si="57"/>
        <v>1.5769224390947039</v>
      </c>
      <c r="C1840">
        <f t="shared" si="57"/>
        <v>9.2582159318591923</v>
      </c>
      <c r="D1840">
        <f t="shared" si="57"/>
        <v>-14692.05477145322</v>
      </c>
    </row>
    <row r="1841" spans="1:4" x14ac:dyDescent="0.2">
      <c r="A1841">
        <f t="shared" si="58"/>
        <v>5.7491145560691033</v>
      </c>
      <c r="B1841">
        <f t="shared" si="57"/>
        <v>1.5681260676171804</v>
      </c>
      <c r="C1841">
        <f t="shared" si="57"/>
        <v>8.9438579616409104</v>
      </c>
      <c r="D1841">
        <f t="shared" si="57"/>
        <v>-32267.454377020484</v>
      </c>
    </row>
    <row r="1842" spans="1:4" x14ac:dyDescent="0.2">
      <c r="A1842">
        <f t="shared" si="58"/>
        <v>5.7522561487226929</v>
      </c>
      <c r="B1842">
        <f t="shared" si="57"/>
        <v>1.5594410852966685</v>
      </c>
      <c r="C1842">
        <f t="shared" si="57"/>
        <v>8.6445844323834748</v>
      </c>
      <c r="D1842">
        <f t="shared" si="57"/>
        <v>-94050.536709093081</v>
      </c>
    </row>
    <row r="1843" spans="1:4" x14ac:dyDescent="0.2">
      <c r="A1843">
        <f t="shared" si="58"/>
        <v>5.7553977413762825</v>
      </c>
      <c r="B1843">
        <f t="shared" si="57"/>
        <v>1.5508659538720957</v>
      </c>
      <c r="C1843">
        <f t="shared" si="57"/>
        <v>8.3594944520212717</v>
      </c>
      <c r="D1843">
        <f t="shared" si="57"/>
        <v>-503970.01595596515</v>
      </c>
    </row>
    <row r="1844" spans="1:4" x14ac:dyDescent="0.2">
      <c r="A1844">
        <f t="shared" si="58"/>
        <v>5.7585393340298721</v>
      </c>
      <c r="B1844">
        <f t="shared" si="57"/>
        <v>1.542399162937264</v>
      </c>
      <c r="C1844">
        <f t="shared" si="57"/>
        <v>8.0877512083504044</v>
      </c>
    </row>
    <row r="1845" spans="1:4" x14ac:dyDescent="0.2">
      <c r="A1845">
        <f t="shared" si="58"/>
        <v>5.7616809266834617</v>
      </c>
      <c r="B1845">
        <f t="shared" si="57"/>
        <v>1.5340392293713516</v>
      </c>
      <c r="C1845">
        <f t="shared" si="57"/>
        <v>7.8285767054552053</v>
      </c>
      <c r="D1845">
        <f t="shared" si="57"/>
        <v>4031521.3837753725</v>
      </c>
    </row>
    <row r="1846" spans="1:4" x14ac:dyDescent="0.2">
      <c r="A1846">
        <f t="shared" si="58"/>
        <v>5.7648225193370513</v>
      </c>
      <c r="B1846">
        <f t="shared" si="57"/>
        <v>1.5257846967829651</v>
      </c>
      <c r="C1846">
        <f t="shared" si="57"/>
        <v>7.581246988935467</v>
      </c>
      <c r="D1846">
        <f t="shared" si="57"/>
        <v>258044.10871209612</v>
      </c>
    </row>
    <row r="1847" spans="1:4" x14ac:dyDescent="0.2">
      <c r="A1847">
        <f t="shared" si="58"/>
        <v>5.7679641119906409</v>
      </c>
      <c r="B1847">
        <f t="shared" si="57"/>
        <v>1.5176341349673943</v>
      </c>
      <c r="C1847">
        <f t="shared" si="57"/>
        <v>7.3450878094312362</v>
      </c>
      <c r="D1847">
        <f t="shared" si="57"/>
        <v>63011.176123626668</v>
      </c>
    </row>
    <row r="1848" spans="1:4" x14ac:dyDescent="0.2">
      <c r="A1848">
        <f t="shared" si="58"/>
        <v>5.7711057046442304</v>
      </c>
      <c r="B1848">
        <f t="shared" si="57"/>
        <v>1.5095861393767043</v>
      </c>
      <c r="C1848">
        <f t="shared" si="57"/>
        <v>7.1194706796756302</v>
      </c>
      <c r="D1848">
        <f t="shared" si="57"/>
        <v>24245.528700924788</v>
      </c>
    </row>
    <row r="1849" spans="1:4" x14ac:dyDescent="0.2">
      <c r="A1849">
        <f t="shared" si="58"/>
        <v>5.77424729729782</v>
      </c>
      <c r="B1849">
        <f t="shared" si="57"/>
        <v>1.5016393306023457</v>
      </c>
      <c r="C1849">
        <f t="shared" si="57"/>
        <v>6.9038092853314721</v>
      </c>
      <c r="D1849">
        <f t="shared" si="57"/>
        <v>11764.849091814591</v>
      </c>
    </row>
    <row r="1850" spans="1:4" x14ac:dyDescent="0.2">
      <c r="A1850">
        <f t="shared" si="58"/>
        <v>5.7773888899514096</v>
      </c>
      <c r="B1850">
        <f t="shared" si="57"/>
        <v>1.4937923538699356</v>
      </c>
      <c r="C1850">
        <f t="shared" si="57"/>
        <v>6.6975562142792437</v>
      </c>
      <c r="D1850">
        <f t="shared" si="57"/>
        <v>6573.899329809341</v>
      </c>
    </row>
    <row r="1851" spans="1:4" x14ac:dyDescent="0.2">
      <c r="A1851">
        <f t="shared" si="58"/>
        <v>5.7805304826049992</v>
      </c>
      <c r="B1851">
        <f t="shared" si="57"/>
        <v>1.4860438785459031</v>
      </c>
      <c r="C1851">
        <f t="shared" si="57"/>
        <v>6.5001999729027427</v>
      </c>
      <c r="D1851">
        <f t="shared" si="57"/>
        <v>4039.4084601134628</v>
      </c>
    </row>
    <row r="1852" spans="1:4" x14ac:dyDescent="0.2">
      <c r="A1852">
        <f t="shared" si="58"/>
        <v>5.7836720752585888</v>
      </c>
      <c r="B1852">
        <f t="shared" si="57"/>
        <v>1.478392597655686</v>
      </c>
      <c r="C1852">
        <f t="shared" si="57"/>
        <v>6.3112622613340923</v>
      </c>
      <c r="D1852">
        <f t="shared" si="57"/>
        <v>2657.6684543100901</v>
      </c>
    </row>
    <row r="1853" spans="1:4" x14ac:dyDescent="0.2">
      <c r="A1853">
        <f t="shared" si="58"/>
        <v>5.7868136679121784</v>
      </c>
      <c r="B1853">
        <f t="shared" si="57"/>
        <v>1.4708372274131742</v>
      </c>
      <c r="C1853">
        <f t="shared" si="57"/>
        <v>6.1302954826317615</v>
      </c>
      <c r="D1853">
        <f t="shared" si="57"/>
        <v>1841.1087190844378</v>
      </c>
    </row>
    <row r="1854" spans="1:4" x14ac:dyDescent="0.2">
      <c r="A1854">
        <f t="shared" si="58"/>
        <v>5.789955260565768</v>
      </c>
      <c r="B1854">
        <f t="shared" si="57"/>
        <v>1.4633765067611155</v>
      </c>
      <c r="C1854">
        <f t="shared" si="57"/>
        <v>5.9568804635247439</v>
      </c>
      <c r="D1854">
        <f t="shared" si="57"/>
        <v>1327.8813842744405</v>
      </c>
    </row>
    <row r="1855" spans="1:4" x14ac:dyDescent="0.2">
      <c r="A1855">
        <f t="shared" si="58"/>
        <v>5.7930968532193576</v>
      </c>
      <c r="B1855">
        <f t="shared" si="57"/>
        <v>1.4560091969221947</v>
      </c>
      <c r="C1855">
        <f t="shared" si="57"/>
        <v>5.790624366707938</v>
      </c>
      <c r="D1855">
        <f t="shared" si="57"/>
        <v>989.22658635887569</v>
      </c>
    </row>
    <row r="1856" spans="1:4" x14ac:dyDescent="0.2">
      <c r="A1856">
        <f t="shared" si="58"/>
        <v>5.7962384458729472</v>
      </c>
      <c r="B1856">
        <f t="shared" si="57"/>
        <v>1.4487340809605092</v>
      </c>
      <c r="C1856">
        <f t="shared" si="57"/>
        <v>5.631158776756612</v>
      </c>
      <c r="D1856">
        <f t="shared" si="57"/>
        <v>756.78527888458552</v>
      </c>
    </row>
    <row r="1857" spans="1:4" x14ac:dyDescent="0.2">
      <c r="A1857">
        <f t="shared" si="58"/>
        <v>5.7993800385265368</v>
      </c>
      <c r="B1857">
        <f t="shared" si="57"/>
        <v>1.4415499633531814</v>
      </c>
      <c r="C1857">
        <f t="shared" si="57"/>
        <v>5.4781379435743407</v>
      </c>
      <c r="D1857">
        <f t="shared" si="57"/>
        <v>591.96466338023117</v>
      </c>
    </row>
    <row r="1858" spans="1:4" x14ac:dyDescent="0.2">
      <c r="A1858">
        <f t="shared" si="58"/>
        <v>5.8025216311801264</v>
      </c>
      <c r="B1858">
        <f t="shared" si="57"/>
        <v>1.4344556695718418</v>
      </c>
      <c r="C1858">
        <f t="shared" si="57"/>
        <v>5.3312371689284781</v>
      </c>
      <c r="D1858">
        <f t="shared" si="57"/>
        <v>471.84945064950796</v>
      </c>
    </row>
    <row r="1859" spans="1:4" x14ac:dyDescent="0.2">
      <c r="A1859">
        <f t="shared" si="58"/>
        <v>5.805663223833716</v>
      </c>
      <c r="B1859">
        <f t="shared" si="57"/>
        <v>1.4274500456737296</v>
      </c>
      <c r="C1859">
        <f t="shared" si="57"/>
        <v>5.1901513230847973</v>
      </c>
      <c r="D1859">
        <f t="shared" si="57"/>
        <v>382.2470575573488</v>
      </c>
    </row>
    <row r="1860" spans="1:4" x14ac:dyDescent="0.2">
      <c r="A1860">
        <f t="shared" si="58"/>
        <v>5.8088048164873056</v>
      </c>
      <c r="B1860">
        <f t="shared" si="57"/>
        <v>1.4205319579021751</v>
      </c>
      <c r="C1860">
        <f t="shared" si="57"/>
        <v>5.0545934798503218</v>
      </c>
      <c r="D1860">
        <f t="shared" si="57"/>
        <v>314.04688354481232</v>
      </c>
    </row>
    <row r="1861" spans="1:4" x14ac:dyDescent="0.2">
      <c r="A1861">
        <f t="shared" si="58"/>
        <v>5.8119464091408952</v>
      </c>
      <c r="B1861">
        <f t="shared" si="57"/>
        <v>1.4137002922962121</v>
      </c>
      <c r="C1861">
        <f t="shared" si="57"/>
        <v>4.9242936594894431</v>
      </c>
      <c r="D1861">
        <f t="shared" si="57"/>
        <v>261.21774494557712</v>
      </c>
    </row>
    <row r="1862" spans="1:4" x14ac:dyDescent="0.2">
      <c r="A1862">
        <f t="shared" si="58"/>
        <v>5.8150880017944848</v>
      </c>
      <c r="B1862">
        <f t="shared" si="57"/>
        <v>1.4069539543091012</v>
      </c>
      <c r="C1862">
        <f t="shared" si="57"/>
        <v>4.7989976700102854</v>
      </c>
      <c r="D1862">
        <f t="shared" si="57"/>
        <v>219.65873354228361</v>
      </c>
    </row>
    <row r="1863" spans="1:4" x14ac:dyDescent="0.2">
      <c r="A1863">
        <f t="shared" si="58"/>
        <v>5.8182295944480744</v>
      </c>
      <c r="B1863">
        <f t="shared" si="57"/>
        <v>1.4002918684355312</v>
      </c>
      <c r="C1863">
        <f t="shared" si="57"/>
        <v>4.6784660382395824</v>
      </c>
      <c r="D1863">
        <f t="shared" si="57"/>
        <v>186.51518272976978</v>
      </c>
    </row>
    <row r="1864" spans="1:4" x14ac:dyDescent="0.2">
      <c r="A1864">
        <f t="shared" si="58"/>
        <v>5.821371187101664</v>
      </c>
      <c r="B1864">
        <f t="shared" si="57"/>
        <v>1.3937129778472883</v>
      </c>
      <c r="C1864">
        <f t="shared" si="57"/>
        <v>4.5624730229286854</v>
      </c>
      <c r="D1864">
        <f t="shared" si="57"/>
        <v>159.75822993598754</v>
      </c>
    </row>
    <row r="1865" spans="1:4" x14ac:dyDescent="0.2">
      <c r="A1865">
        <f t="shared" si="58"/>
        <v>5.8245127797552536</v>
      </c>
      <c r="B1865">
        <f t="shared" si="57"/>
        <v>1.3872162440371663</v>
      </c>
      <c r="C1865">
        <f t="shared" si="57"/>
        <v>4.4508057028711443</v>
      </c>
      <c r="D1865">
        <f t="shared" si="57"/>
        <v>137.91898548138323</v>
      </c>
    </row>
    <row r="1866" spans="1:4" x14ac:dyDescent="0.2">
      <c r="A1866">
        <f t="shared" si="58"/>
        <v>5.8276543724088432</v>
      </c>
      <c r="B1866">
        <f t="shared" si="57"/>
        <v>1.380800646470933</v>
      </c>
      <c r="C1866">
        <f t="shared" si="57"/>
        <v>4.3432631336737284</v>
      </c>
      <c r="D1866">
        <f t="shared" si="57"/>
        <v>119.91617610128152</v>
      </c>
    </row>
    <row r="1867" spans="1:4" x14ac:dyDescent="0.2">
      <c r="A1867">
        <f t="shared" si="58"/>
        <v>5.8307959650624328</v>
      </c>
      <c r="B1867">
        <f t="shared" si="57"/>
        <v>1.3744651822471319</v>
      </c>
      <c r="C1867">
        <f t="shared" si="57"/>
        <v>4.2396555674162277</v>
      </c>
      <c r="D1867">
        <f t="shared" si="57"/>
        <v>104.94185160535871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1.3682088657645355</v>
      </c>
      <c r="C1868">
        <f t="shared" si="59"/>
        <v>4.1398037299685067</v>
      </c>
      <c r="D1868">
        <f t="shared" si="59"/>
        <v>92.384043326710227</v>
      </c>
    </row>
    <row r="1869" spans="1:4" x14ac:dyDescent="0.2">
      <c r="A1869">
        <f t="shared" ref="A1869:A1932" si="60">A1868+B$3</f>
        <v>5.837079150369612</v>
      </c>
      <c r="B1869">
        <f t="shared" si="59"/>
        <v>1.3620307283970587</v>
      </c>
      <c r="C1869">
        <f t="shared" si="59"/>
        <v>4.0435381512125437</v>
      </c>
      <c r="D1869">
        <f t="shared" si="59"/>
        <v>81.773458858850262</v>
      </c>
    </row>
    <row r="1870" spans="1:4" x14ac:dyDescent="0.2">
      <c r="A1870">
        <f t="shared" si="60"/>
        <v>5.8402207430232016</v>
      </c>
      <c r="B1870">
        <f t="shared" si="59"/>
        <v>1.3559298181759463</v>
      </c>
      <c r="C1870">
        <f t="shared" si="59"/>
        <v>3.9506985438487359</v>
      </c>
      <c r="D1870">
        <f t="shared" si="59"/>
        <v>72.746124961136843</v>
      </c>
    </row>
    <row r="1871" spans="1:4" x14ac:dyDescent="0.2">
      <c r="A1871">
        <f t="shared" si="60"/>
        <v>5.8433623356767912</v>
      </c>
      <c r="B1871">
        <f t="shared" si="59"/>
        <v>1.3499051994790572</v>
      </c>
      <c r="C1871">
        <f t="shared" si="59"/>
        <v>3.8611332268544403</v>
      </c>
      <c r="D1871">
        <f t="shared" si="59"/>
        <v>65.016805027684043</v>
      </c>
    </row>
    <row r="1872" spans="1:4" x14ac:dyDescent="0.2">
      <c r="A1872">
        <f t="shared" si="60"/>
        <v>5.8465039283303808</v>
      </c>
      <c r="B1872">
        <f t="shared" si="59"/>
        <v>1.3439559527270717</v>
      </c>
      <c r="C1872">
        <f t="shared" si="59"/>
        <v>3.7746985900133088</v>
      </c>
      <c r="D1872">
        <f t="shared" si="59"/>
        <v>58.359817152695378</v>
      </c>
    </row>
    <row r="1873" spans="1:4" x14ac:dyDescent="0.2">
      <c r="A1873">
        <f t="shared" si="60"/>
        <v>5.8496455209839704</v>
      </c>
      <c r="B1873">
        <f t="shared" si="59"/>
        <v>1.3380811740864491</v>
      </c>
      <c r="C1873">
        <f t="shared" si="59"/>
        <v>3.6912585962505777</v>
      </c>
      <c r="D1873">
        <f t="shared" si="59"/>
        <v>52.595013113270298</v>
      </c>
    </row>
    <row r="1874" spans="1:4" x14ac:dyDescent="0.2">
      <c r="A1874">
        <f t="shared" si="60"/>
        <v>5.85278711363756</v>
      </c>
      <c r="B1874">
        <f t="shared" si="59"/>
        <v>1.3322799751789751</v>
      </c>
      <c r="C1874">
        <f t="shared" si="59"/>
        <v>3.610684318795331</v>
      </c>
      <c r="D1874">
        <f t="shared" si="59"/>
        <v>47.577407114150652</v>
      </c>
    </row>
    <row r="1875" spans="1:4" x14ac:dyDescent="0.2">
      <c r="A1875">
        <f t="shared" si="60"/>
        <v>5.8559287062911496</v>
      </c>
      <c r="B1875">
        <f t="shared" si="59"/>
        <v>1.3265514827977374</v>
      </c>
      <c r="C1875">
        <f t="shared" si="59"/>
        <v>3.5328535104495553</v>
      </c>
      <c r="D1875">
        <f t="shared" si="59"/>
        <v>43.189419235948321</v>
      </c>
    </row>
    <row r="1876" spans="1:4" x14ac:dyDescent="0.2">
      <c r="A1876">
        <f t="shared" si="60"/>
        <v>5.8590702989447392</v>
      </c>
      <c r="B1876">
        <f t="shared" si="59"/>
        <v>1.3208948386293704</v>
      </c>
      <c r="C1876">
        <f t="shared" si="59"/>
        <v>3.4576502024779172</v>
      </c>
      <c r="D1876">
        <f t="shared" si="59"/>
        <v>39.335014688103172</v>
      </c>
    </row>
    <row r="1877" spans="1:4" x14ac:dyDescent="0.2">
      <c r="A1877">
        <f t="shared" si="60"/>
        <v>5.8622118915983288</v>
      </c>
      <c r="B1877">
        <f t="shared" si="59"/>
        <v>1.315309198982427</v>
      </c>
      <c r="C1877">
        <f t="shared" si="59"/>
        <v>3.3849643308443467</v>
      </c>
      <c r="D1877">
        <f t="shared" si="59"/>
        <v>35.935233058698181</v>
      </c>
    </row>
    <row r="1878" spans="1:4" x14ac:dyDescent="0.2">
      <c r="A1878">
        <f t="shared" si="60"/>
        <v>5.8653534842519184</v>
      </c>
      <c r="B1878">
        <f t="shared" si="59"/>
        <v>1.3097937345217148</v>
      </c>
      <c r="C1878">
        <f t="shared" si="59"/>
        <v>3.3146913877140163</v>
      </c>
      <c r="D1878">
        <f t="shared" si="59"/>
        <v>32.924747371896096</v>
      </c>
    </row>
    <row r="1879" spans="1:4" x14ac:dyDescent="0.2">
      <c r="A1879">
        <f t="shared" si="60"/>
        <v>5.868495076905508</v>
      </c>
      <c r="B1879">
        <f t="shared" si="59"/>
        <v>1.3043476300084684</v>
      </c>
      <c r="C1879">
        <f t="shared" si="59"/>
        <v>3.246732096313846</v>
      </c>
      <c r="D1879">
        <f t="shared" si="59"/>
        <v>30.24919356174053</v>
      </c>
    </row>
    <row r="1880" spans="1:4" x14ac:dyDescent="0.2">
      <c r="A1880">
        <f t="shared" si="60"/>
        <v>5.8716366695590976</v>
      </c>
      <c r="B1880">
        <f t="shared" si="59"/>
        <v>1.2989700840462124</v>
      </c>
      <c r="C1880">
        <f t="shared" si="59"/>
        <v>3.1809921074034415</v>
      </c>
      <c r="D1880">
        <f t="shared" si="59"/>
        <v>27.863081587350248</v>
      </c>
    </row>
    <row r="1881" spans="1:4" x14ac:dyDescent="0.2">
      <c r="A1881">
        <f t="shared" si="60"/>
        <v>5.8747782622126872</v>
      </c>
      <c r="B1881">
        <f t="shared" si="59"/>
        <v>1.293660308832173</v>
      </c>
      <c r="C1881">
        <f t="shared" si="59"/>
        <v>3.1173817157525332</v>
      </c>
      <c r="D1881">
        <f t="shared" si="59"/>
        <v>25.728149445606107</v>
      </c>
    </row>
    <row r="1882" spans="1:4" x14ac:dyDescent="0.2">
      <c r="A1882">
        <f t="shared" si="60"/>
        <v>5.8779198548662768</v>
      </c>
      <c r="B1882">
        <f t="shared" si="59"/>
        <v>1.2884175299141187</v>
      </c>
      <c r="C1882">
        <f t="shared" si="59"/>
        <v>3.0558155951522976</v>
      </c>
      <c r="D1882">
        <f t="shared" si="59"/>
        <v>23.812057160290703</v>
      </c>
    </row>
    <row r="1883" spans="1:4" x14ac:dyDescent="0.2">
      <c r="A1883">
        <f t="shared" si="60"/>
        <v>5.8810614475198664</v>
      </c>
      <c r="B1883">
        <f t="shared" si="59"/>
        <v>1.2832409859524909</v>
      </c>
      <c r="C1883">
        <f t="shared" si="59"/>
        <v>2.9962125506074924</v>
      </c>
      <c r="D1883">
        <f t="shared" si="59"/>
        <v>22.08734373178768</v>
      </c>
    </row>
    <row r="1884" spans="1:4" x14ac:dyDescent="0.2">
      <c r="A1884">
        <f t="shared" si="60"/>
        <v>5.884203040173456</v>
      </c>
      <c r="B1884">
        <f t="shared" si="59"/>
        <v>1.2781299284877061</v>
      </c>
      <c r="C1884">
        <f t="shared" si="59"/>
        <v>2.9384952864652139</v>
      </c>
      <c r="D1884">
        <f t="shared" si="59"/>
        <v>20.530588940714388</v>
      </c>
    </row>
    <row r="1885" spans="1:4" x14ac:dyDescent="0.2">
      <c r="A1885">
        <f t="shared" si="60"/>
        <v>5.8873446328270456</v>
      </c>
      <c r="B1885">
        <f t="shared" si="59"/>
        <v>1.2730836217125019</v>
      </c>
      <c r="C1885">
        <f t="shared" si="59"/>
        <v>2.8825901893355517</v>
      </c>
      <c r="D1885">
        <f t="shared" si="59"/>
        <v>19.121735823636538</v>
      </c>
    </row>
    <row r="1886" spans="1:4" x14ac:dyDescent="0.2">
      <c r="A1886">
        <f t="shared" si="60"/>
        <v>5.8904862254806352</v>
      </c>
      <c r="B1886">
        <f t="shared" si="59"/>
        <v>1.2681013422492158</v>
      </c>
      <c r="C1886">
        <f t="shared" si="59"/>
        <v>2.828427124750045</v>
      </c>
      <c r="D1886">
        <f t="shared" si="59"/>
        <v>17.84353997918949</v>
      </c>
    </row>
    <row r="1887" spans="1:4" x14ac:dyDescent="0.2">
      <c r="A1887">
        <f t="shared" si="60"/>
        <v>5.8936278181342248</v>
      </c>
      <c r="B1887">
        <f t="shared" si="59"/>
        <v>1.2631823789318739</v>
      </c>
      <c r="C1887">
        <f t="shared" si="59"/>
        <v>2.7759392465867401</v>
      </c>
      <c r="D1887">
        <f t="shared" si="59"/>
        <v>16.681119601975464</v>
      </c>
    </row>
    <row r="1888" spans="1:4" x14ac:dyDescent="0.2">
      <c r="A1888">
        <f t="shared" si="60"/>
        <v>5.8967694107878144</v>
      </c>
      <c r="B1888">
        <f t="shared" si="59"/>
        <v>1.2583260325929841</v>
      </c>
      <c r="C1888">
        <f t="shared" si="59"/>
        <v>2.725062818366399</v>
      </c>
      <c r="D1888">
        <f t="shared" si="59"/>
        <v>15.621585977469437</v>
      </c>
    </row>
    <row r="1889" spans="1:4" x14ac:dyDescent="0.2">
      <c r="A1889">
        <f t="shared" si="60"/>
        <v>5.899911003441404</v>
      </c>
      <c r="B1889">
        <f t="shared" si="59"/>
        <v>1.2535316158549177</v>
      </c>
      <c r="C1889">
        <f t="shared" si="59"/>
        <v>2.6757370455936926</v>
      </c>
      <c r="D1889">
        <f t="shared" si="59"/>
        <v>14.653738603138727</v>
      </c>
    </row>
    <row r="1890" spans="1:4" x14ac:dyDescent="0.2">
      <c r="A1890">
        <f t="shared" si="60"/>
        <v>5.9030525960949936</v>
      </c>
      <c r="B1890">
        <f t="shared" si="59"/>
        <v>1.2487984529257785</v>
      </c>
      <c r="C1890">
        <f t="shared" si="59"/>
        <v>2.6279039183806554</v>
      </c>
      <c r="D1890">
        <f t="shared" si="59"/>
        <v>13.767812489695158</v>
      </c>
    </row>
    <row r="1891" spans="1:4" x14ac:dyDescent="0.2">
      <c r="A1891">
        <f t="shared" si="60"/>
        <v>5.9061941887485832</v>
      </c>
      <c r="B1891">
        <f t="shared" si="59"/>
        <v>1.2441258793996552</v>
      </c>
      <c r="C1891">
        <f t="shared" si="59"/>
        <v>2.5815080636478065</v>
      </c>
      <c r="D1891">
        <f t="shared" si="59"/>
        <v>12.955267804048541</v>
      </c>
    </row>
    <row r="1892" spans="1:4" x14ac:dyDescent="0.2">
      <c r="A1892">
        <f t="shared" si="60"/>
        <v>5.9093357814021727</v>
      </c>
      <c r="B1892">
        <f t="shared" si="59"/>
        <v>1.2395132420611521</v>
      </c>
      <c r="C1892">
        <f t="shared" si="59"/>
        <v>2.5364966062516312</v>
      </c>
      <c r="D1892">
        <f t="shared" si="59"/>
        <v>12.208614034559652</v>
      </c>
    </row>
    <row r="1893" spans="1:4" x14ac:dyDescent="0.2">
      <c r="A1893">
        <f t="shared" si="60"/>
        <v>5.9124773740557623</v>
      </c>
      <c r="B1893">
        <f t="shared" si="59"/>
        <v>1.2349598986941055</v>
      </c>
      <c r="C1893">
        <f t="shared" si="59"/>
        <v>2.4928190384359872</v>
      </c>
      <c r="D1893">
        <f t="shared" si="59"/>
        <v>11.521262431556856</v>
      </c>
    </row>
    <row r="1894" spans="1:4" x14ac:dyDescent="0.2">
      <c r="A1894">
        <f t="shared" si="60"/>
        <v>5.9156189667093519</v>
      </c>
      <c r="B1894">
        <f t="shared" si="59"/>
        <v>1.2304652178943836</v>
      </c>
      <c r="C1894">
        <f t="shared" si="59"/>
        <v>2.4504270970498729</v>
      </c>
      <c r="D1894">
        <f t="shared" si="59"/>
        <v>10.88740170752393</v>
      </c>
    </row>
    <row r="1895" spans="1:4" x14ac:dyDescent="0.2">
      <c r="A1895">
        <f t="shared" si="60"/>
        <v>5.9187605593629415</v>
      </c>
      <c r="B1895">
        <f t="shared" si="59"/>
        <v>1.2260285788866869</v>
      </c>
      <c r="C1895">
        <f t="shared" si="59"/>
        <v>2.4092746480152432</v>
      </c>
      <c r="D1895">
        <f t="shared" si="59"/>
        <v>10.301892950905847</v>
      </c>
    </row>
    <row r="1896" spans="1:4" x14ac:dyDescent="0.2">
      <c r="A1896">
        <f t="shared" si="60"/>
        <v>5.9219021520165311</v>
      </c>
      <c r="B1896">
        <f t="shared" si="59"/>
        <v>1.2216493713452461</v>
      </c>
      <c r="C1896">
        <f t="shared" si="59"/>
        <v>2.3693175775664312</v>
      </c>
      <c r="D1896">
        <f t="shared" si="59"/>
        <v>9.7601804747860381</v>
      </c>
    </row>
    <row r="1897" spans="1:4" x14ac:dyDescent="0.2">
      <c r="A1897">
        <f t="shared" si="60"/>
        <v>5.9250437446701207</v>
      </c>
      <c r="B1897">
        <f t="shared" si="59"/>
        <v>1.2173269952183388</v>
      </c>
      <c r="C1897">
        <f t="shared" si="59"/>
        <v>2.3305136898175993</v>
      </c>
      <c r="D1897">
        <f t="shared" si="59"/>
        <v>9.2582159318720496</v>
      </c>
    </row>
    <row r="1898" spans="1:4" x14ac:dyDescent="0.2">
      <c r="A1898">
        <f t="shared" si="60"/>
        <v>5.9281853373237103</v>
      </c>
      <c r="B1898">
        <f t="shared" si="59"/>
        <v>1.2130608605565354</v>
      </c>
      <c r="C1898">
        <f t="shared" si="59"/>
        <v>2.2928226102467262</v>
      </c>
      <c r="D1898">
        <f t="shared" si="59"/>
        <v>8.7923935147948615</v>
      </c>
    </row>
    <row r="1899" spans="1:4" x14ac:dyDescent="0.2">
      <c r="A1899">
        <f t="shared" si="60"/>
        <v>5.9313269299772999</v>
      </c>
      <c r="B1899">
        <f t="shared" si="59"/>
        <v>1.2088503873445866</v>
      </c>
      <c r="C1899">
        <f t="shared" si="59"/>
        <v>2.2562056947141795</v>
      </c>
      <c r="D1899">
        <f t="shared" si="59"/>
        <v>8.3594944520323757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1.2046950053368835</v>
      </c>
      <c r="C1900">
        <f t="shared" si="61"/>
        <v>2.2206259436611528</v>
      </c>
      <c r="D1900">
        <f t="shared" si="61"/>
        <v>7.9566393252211194</v>
      </c>
    </row>
    <row r="1901" spans="1:4" x14ac:dyDescent="0.2">
      <c r="A1901">
        <f t="shared" si="60"/>
        <v>5.9376101152844791</v>
      </c>
      <c r="B1901">
        <f t="shared" si="61"/>
        <v>1.200594153896392</v>
      </c>
      <c r="C1901">
        <f t="shared" si="61"/>
        <v>2.1860479211583721</v>
      </c>
      <c r="D1901">
        <f t="shared" si="61"/>
        <v>7.58124698894511</v>
      </c>
    </row>
    <row r="1902" spans="1:4" x14ac:dyDescent="0.2">
      <c r="A1902">
        <f t="shared" si="60"/>
        <v>5.9407517079380687</v>
      </c>
      <c r="B1902">
        <f t="shared" si="61"/>
        <v>1.1965472818370022</v>
      </c>
      <c r="C1902">
        <f t="shared" si="61"/>
        <v>2.1524376784986035</v>
      </c>
      <c r="D1902">
        <f t="shared" si="61"/>
        <v>7.23099908161511</v>
      </c>
    </row>
    <row r="1903" spans="1:4" x14ac:dyDescent="0.2">
      <c r="A1903">
        <f t="shared" si="60"/>
        <v>5.9438933005916583</v>
      </c>
      <c r="B1903">
        <f t="shared" si="61"/>
        <v>1.1925538472692039</v>
      </c>
      <c r="C1903">
        <f t="shared" si="61"/>
        <v>2.1197626820479241</v>
      </c>
      <c r="D1903">
        <f t="shared" si="61"/>
        <v>6.9038092853398831</v>
      </c>
    </row>
    <row r="1904" spans="1:4" x14ac:dyDescent="0.2">
      <c r="A1904">
        <f t="shared" si="60"/>
        <v>5.9470348932452479</v>
      </c>
      <c r="B1904">
        <f t="shared" si="61"/>
        <v>1.1886133174490263</v>
      </c>
      <c r="C1904">
        <f t="shared" si="61"/>
        <v>2.0879917450904455</v>
      </c>
      <c r="D1904">
        <f t="shared" si="61"/>
        <v>6.5977966313353811</v>
      </c>
    </row>
    <row r="1905" spans="1:4" x14ac:dyDescent="0.2">
      <c r="A1905">
        <f t="shared" si="60"/>
        <v>5.9501764858988375</v>
      </c>
      <c r="B1905">
        <f t="shared" si="61"/>
        <v>1.1847251686301561</v>
      </c>
      <c r="C1905">
        <f t="shared" si="61"/>
        <v>2.0570949634194515</v>
      </c>
      <c r="D1905">
        <f t="shared" si="61"/>
        <v>6.3112622613414686</v>
      </c>
    </row>
    <row r="1906" spans="1:4" x14ac:dyDescent="0.2">
      <c r="A1906">
        <f t="shared" si="60"/>
        <v>5.9533180785524271</v>
      </c>
      <c r="B1906">
        <f t="shared" si="61"/>
        <v>1.1808888859191813</v>
      </c>
      <c r="C1906">
        <f t="shared" si="61"/>
        <v>2.0270436544447925</v>
      </c>
      <c r="D1906">
        <f t="shared" si="61"/>
        <v>6.0426691494792655</v>
      </c>
    </row>
    <row r="1907" spans="1:4" x14ac:dyDescent="0.2">
      <c r="A1907">
        <f t="shared" si="60"/>
        <v>5.9564596712060167</v>
      </c>
      <c r="B1907">
        <f t="shared" si="61"/>
        <v>1.1771039631338771</v>
      </c>
      <c r="C1907">
        <f t="shared" si="61"/>
        <v>1.9978102996020026</v>
      </c>
      <c r="D1907">
        <f t="shared" si="61"/>
        <v>5.7906243667144306</v>
      </c>
    </row>
    <row r="1908" spans="1:4" x14ac:dyDescent="0.2">
      <c r="A1908">
        <f t="shared" si="60"/>
        <v>5.9596012638596063</v>
      </c>
      <c r="B1908">
        <f t="shared" si="61"/>
        <v>1.1733699026644786</v>
      </c>
      <c r="C1908">
        <f t="shared" si="61"/>
        <v>1.9693684898630845</v>
      </c>
      <c r="D1908">
        <f t="shared" si="61"/>
        <v>5.5538635346295022</v>
      </c>
    </row>
    <row r="1909" spans="1:4" x14ac:dyDescent="0.2">
      <c r="A1909">
        <f t="shared" si="60"/>
        <v>5.9627428565131959</v>
      </c>
      <c r="B1909">
        <f t="shared" si="61"/>
        <v>1.1696862153378678</v>
      </c>
      <c r="C1909">
        <f t="shared" si="61"/>
        <v>1.9416928741622752</v>
      </c>
      <c r="D1909">
        <f t="shared" si="61"/>
        <v>5.3312371689342193</v>
      </c>
    </row>
    <row r="1910" spans="1:4" x14ac:dyDescent="0.2">
      <c r="A1910">
        <f t="shared" si="60"/>
        <v>5.9658844491667855</v>
      </c>
      <c r="B1910">
        <f t="shared" si="61"/>
        <v>1.1660524202846203</v>
      </c>
      <c r="C1910">
        <f t="shared" si="61"/>
        <v>1.9147591105625659</v>
      </c>
      <c r="D1910">
        <f t="shared" si="61"/>
        <v>5.1216986580258084</v>
      </c>
    </row>
    <row r="1911" spans="1:4" x14ac:dyDescent="0.2">
      <c r="A1911">
        <f t="shared" si="60"/>
        <v>5.9690260418203751</v>
      </c>
      <c r="B1911">
        <f t="shared" si="61"/>
        <v>1.1624680448088405</v>
      </c>
      <c r="C1911">
        <f t="shared" si="61"/>
        <v>1.8885438200002278</v>
      </c>
      <c r="D1911">
        <f t="shared" si="61"/>
        <v>4.9242936594945412</v>
      </c>
    </row>
    <row r="1912" spans="1:4" x14ac:dyDescent="0.2">
      <c r="A1912">
        <f t="shared" si="60"/>
        <v>5.9721676344739647</v>
      </c>
      <c r="B1912">
        <f t="shared" si="61"/>
        <v>1.1589326242607361</v>
      </c>
      <c r="C1912">
        <f t="shared" si="61"/>
        <v>1.8630245424553049</v>
      </c>
      <c r="D1912">
        <f t="shared" si="61"/>
        <v>4.7381507290500462</v>
      </c>
    </row>
    <row r="1913" spans="1:4" x14ac:dyDescent="0.2">
      <c r="A1913">
        <f t="shared" si="60"/>
        <v>5.9753092271275543</v>
      </c>
      <c r="B1913">
        <f t="shared" si="61"/>
        <v>1.155445701911866</v>
      </c>
      <c r="C1913">
        <f t="shared" si="61"/>
        <v>1.8381796954059242</v>
      </c>
      <c r="D1913">
        <f t="shared" si="61"/>
        <v>4.5624730229332249</v>
      </c>
    </row>
    <row r="1914" spans="1:4" x14ac:dyDescent="0.2">
      <c r="A1914">
        <f t="shared" si="60"/>
        <v>5.9784508197811439</v>
      </c>
      <c r="B1914">
        <f t="shared" si="61"/>
        <v>1.1520068288330059</v>
      </c>
      <c r="C1914">
        <f t="shared" si="61"/>
        <v>1.8139885344335236</v>
      </c>
      <c r="D1914">
        <f t="shared" si="61"/>
        <v>4.3965309373432087</v>
      </c>
    </row>
    <row r="1915" spans="1:4" x14ac:dyDescent="0.2">
      <c r="A1915">
        <f t="shared" si="60"/>
        <v>5.9815924124347335</v>
      </c>
      <c r="B1915">
        <f t="shared" si="61"/>
        <v>1.1486155637745807</v>
      </c>
      <c r="C1915">
        <f t="shared" si="61"/>
        <v>1.79043111585461</v>
      </c>
      <c r="D1915">
        <f t="shared" si="61"/>
        <v>4.239655567420284</v>
      </c>
    </row>
    <row r="1916" spans="1:4" x14ac:dyDescent="0.2">
      <c r="A1916">
        <f t="shared" si="60"/>
        <v>5.9847340050883231</v>
      </c>
      <c r="B1916">
        <f t="shared" si="61"/>
        <v>1.145271473049605</v>
      </c>
      <c r="C1916">
        <f t="shared" si="61"/>
        <v>1.7674882612626486</v>
      </c>
      <c r="D1916">
        <f t="shared" si="61"/>
        <v>4.0912328844711805</v>
      </c>
    </row>
    <row r="1917" spans="1:4" x14ac:dyDescent="0.2">
      <c r="A1917">
        <f t="shared" si="60"/>
        <v>5.9878755977419127</v>
      </c>
      <c r="B1917">
        <f t="shared" si="61"/>
        <v>1.1419741304190816</v>
      </c>
      <c r="C1917">
        <f t="shared" si="61"/>
        <v>1.7451415238710704</v>
      </c>
      <c r="D1917">
        <f t="shared" si="61"/>
        <v>3.9506985438523738</v>
      </c>
    </row>
    <row r="1918" spans="1:4" x14ac:dyDescent="0.2">
      <c r="A1918">
        <f t="shared" si="60"/>
        <v>5.9910171903955023</v>
      </c>
      <c r="B1918">
        <f t="shared" si="61"/>
        <v>1.138723116979806</v>
      </c>
      <c r="C1918">
        <f t="shared" si="61"/>
        <v>1.7233731565552677</v>
      </c>
      <c r="D1918">
        <f t="shared" si="61"/>
        <v>3.8175332476438517</v>
      </c>
    </row>
    <row r="1919" spans="1:4" x14ac:dyDescent="0.2">
      <c r="A1919">
        <f t="shared" si="60"/>
        <v>5.9941587830490919</v>
      </c>
      <c r="B1919">
        <f t="shared" si="61"/>
        <v>1.1355180210545261</v>
      </c>
      <c r="C1919">
        <f t="shared" si="61"/>
        <v>1.7021660814978632</v>
      </c>
      <c r="D1919">
        <f t="shared" si="61"/>
        <v>3.6912585962538489</v>
      </c>
    </row>
    <row r="1920" spans="1:4" x14ac:dyDescent="0.2">
      <c r="A1920">
        <f t="shared" si="60"/>
        <v>5.9973003757026815</v>
      </c>
      <c r="B1920">
        <f t="shared" si="61"/>
        <v>1.1323584380844121</v>
      </c>
      <c r="C1920">
        <f t="shared" si="61"/>
        <v>1.6815038613475011</v>
      </c>
      <c r="D1920">
        <f t="shared" si="61"/>
        <v>3.5714333716760218</v>
      </c>
    </row>
    <row r="1921" spans="1:4" x14ac:dyDescent="0.2">
      <c r="A1921">
        <f t="shared" si="60"/>
        <v>6.0004419683562711</v>
      </c>
      <c r="B1921">
        <f t="shared" si="61"/>
        <v>1.1292439705237829</v>
      </c>
      <c r="C1921">
        <f t="shared" si="61"/>
        <v>1.6613706718069818</v>
      </c>
      <c r="D1921">
        <f t="shared" si="61"/>
        <v>3.4576502024808673</v>
      </c>
    </row>
    <row r="1922" spans="1:4" x14ac:dyDescent="0.2">
      <c r="A1922">
        <f t="shared" si="60"/>
        <v>6.0035835610098607</v>
      </c>
      <c r="B1922">
        <f t="shared" si="61"/>
        <v>1.126174227737049</v>
      </c>
      <c r="C1922">
        <f t="shared" si="61"/>
        <v>1.6417512755717338</v>
      </c>
      <c r="D1922">
        <f t="shared" si="61"/>
        <v>3.3495325669619889</v>
      </c>
    </row>
    <row r="1923" spans="1:4" x14ac:dyDescent="0.2">
      <c r="A1923">
        <f t="shared" si="60"/>
        <v>6.0067251536634503</v>
      </c>
      <c r="B1923">
        <f t="shared" si="61"/>
        <v>1.1231488258978239</v>
      </c>
      <c r="C1923">
        <f t="shared" si="61"/>
        <v>1.6226309975444695</v>
      </c>
      <c r="D1923">
        <f t="shared" si="61"/>
        <v>3.246732096316514</v>
      </c>
    </row>
    <row r="1924" spans="1:4" x14ac:dyDescent="0.2">
      <c r="A1924">
        <f t="shared" si="60"/>
        <v>6.0098667463170399</v>
      </c>
      <c r="B1924">
        <f t="shared" si="61"/>
        <v>1.1201673878901584</v>
      </c>
      <c r="C1924">
        <f t="shared" si="61"/>
        <v>1.6039957012563633</v>
      </c>
      <c r="D1924">
        <f t="shared" si="61"/>
        <v>3.1489261444597325</v>
      </c>
    </row>
    <row r="1925" spans="1:4" x14ac:dyDescent="0.2">
      <c r="A1925">
        <f t="shared" si="60"/>
        <v>6.0130083389706295</v>
      </c>
      <c r="B1925">
        <f t="shared" si="61"/>
        <v>1.1172295432118582</v>
      </c>
      <c r="C1925">
        <f t="shared" si="61"/>
        <v>1.5858317664293269</v>
      </c>
      <c r="D1925">
        <f t="shared" si="61"/>
        <v>3.0558155951547152</v>
      </c>
    </row>
    <row r="1926" spans="1:4" x14ac:dyDescent="0.2">
      <c r="A1926">
        <f t="shared" si="60"/>
        <v>6.0161499316242191</v>
      </c>
      <c r="B1926">
        <f t="shared" si="61"/>
        <v>1.1143349278798431</v>
      </c>
      <c r="C1926">
        <f t="shared" si="61"/>
        <v>1.5681260676178805</v>
      </c>
      <c r="D1926">
        <f t="shared" si="61"/>
        <v>2.9671228806807322</v>
      </c>
    </row>
    <row r="1927" spans="1:4" x14ac:dyDescent="0.2">
      <c r="A1927">
        <f t="shared" si="60"/>
        <v>6.0192915242778087</v>
      </c>
      <c r="B1927">
        <f t="shared" si="61"/>
        <v>1.1114831843375015</v>
      </c>
      <c r="C1927">
        <f t="shared" si="61"/>
        <v>1.5508659538727776</v>
      </c>
      <c r="D1927">
        <f t="shared" si="61"/>
        <v>2.8825901893377481</v>
      </c>
    </row>
    <row r="1928" spans="1:4" x14ac:dyDescent="0.2">
      <c r="A1928">
        <f t="shared" si="60"/>
        <v>6.0224331169313983</v>
      </c>
      <c r="B1928">
        <f t="shared" si="61"/>
        <v>1.1086739613640071</v>
      </c>
      <c r="C1928">
        <f t="shared" si="61"/>
        <v>1.5340392293720166</v>
      </c>
      <c r="D1928">
        <f t="shared" si="61"/>
        <v>2.8019778417631747</v>
      </c>
    </row>
    <row r="1929" spans="1:4" x14ac:dyDescent="0.2">
      <c r="A1929">
        <f t="shared" si="60"/>
        <v>6.0255747095849879</v>
      </c>
      <c r="B1929">
        <f t="shared" si="61"/>
        <v>1.1059069139855591</v>
      </c>
      <c r="C1929">
        <f t="shared" si="61"/>
        <v>1.5176341349680429</v>
      </c>
      <c r="D1929">
        <f t="shared" si="61"/>
        <v>2.7250628183683983</v>
      </c>
    </row>
    <row r="1930" spans="1:4" x14ac:dyDescent="0.2">
      <c r="A1930">
        <f t="shared" si="60"/>
        <v>6.0287163022385775</v>
      </c>
      <c r="B1930">
        <f t="shared" si="61"/>
        <v>1.1031817033884999</v>
      </c>
      <c r="C1930">
        <f t="shared" si="61"/>
        <v>1.5016393306029781</v>
      </c>
      <c r="D1930">
        <f t="shared" si="61"/>
        <v>2.6516374222423273</v>
      </c>
    </row>
    <row r="1931" spans="1:4" x14ac:dyDescent="0.2">
      <c r="A1931">
        <f t="shared" si="60"/>
        <v>6.0318578948921671</v>
      </c>
      <c r="B1931">
        <f t="shared" si="61"/>
        <v>1.1004979968342825</v>
      </c>
      <c r="C1931">
        <f t="shared" si="61"/>
        <v>1.48604387854652</v>
      </c>
      <c r="D1931">
        <f t="shared" si="61"/>
        <v>2.5815080636496281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1.0978554675762502</v>
      </c>
      <c r="C1932">
        <f t="shared" si="62"/>
        <v>1.4708372274137753</v>
      </c>
      <c r="D1932">
        <f t="shared" si="62"/>
        <v>2.5144941538147818</v>
      </c>
    </row>
    <row r="1933" spans="1:4" x14ac:dyDescent="0.2">
      <c r="A1933">
        <f t="shared" ref="A1933:A1996" si="63">A1932+B$3</f>
        <v>6.0381410801993463</v>
      </c>
      <c r="B1933">
        <f t="shared" si="62"/>
        <v>1.0952537947781869</v>
      </c>
      <c r="C1933">
        <f t="shared" si="62"/>
        <v>1.4560091969227811</v>
      </c>
      <c r="D1933">
        <f t="shared" si="62"/>
        <v>2.45042709705154</v>
      </c>
    </row>
    <row r="1934" spans="1:4" x14ac:dyDescent="0.2">
      <c r="A1934">
        <f t="shared" si="63"/>
        <v>6.0412826728529359</v>
      </c>
      <c r="B1934">
        <f t="shared" si="62"/>
        <v>1.0926926634346124</v>
      </c>
      <c r="C1934">
        <f t="shared" si="62"/>
        <v>1.4415499633537532</v>
      </c>
      <c r="D1934">
        <f t="shared" si="62"/>
        <v>2.3891493715034149</v>
      </c>
    </row>
    <row r="1935" spans="1:4" x14ac:dyDescent="0.2">
      <c r="A1935">
        <f t="shared" si="63"/>
        <v>6.0444242655065255</v>
      </c>
      <c r="B1935">
        <f t="shared" si="62"/>
        <v>1.0901717642927866</v>
      </c>
      <c r="C1935">
        <f t="shared" si="62"/>
        <v>1.4274500456742876</v>
      </c>
      <c r="D1935">
        <f t="shared" si="62"/>
        <v>2.3305136898191261</v>
      </c>
    </row>
    <row r="1936" spans="1:4" x14ac:dyDescent="0.2">
      <c r="A1936">
        <f t="shared" si="63"/>
        <v>6.047565858160115</v>
      </c>
      <c r="B1936">
        <f t="shared" si="62"/>
        <v>1.0876907937763847</v>
      </c>
      <c r="C1936">
        <f t="shared" si="62"/>
        <v>1.4137002922967559</v>
      </c>
      <c r="D1936">
        <f t="shared" si="62"/>
        <v>2.2743822320228628</v>
      </c>
    </row>
    <row r="1937" spans="1:4" x14ac:dyDescent="0.2">
      <c r="A1937">
        <f t="shared" si="63"/>
        <v>6.0507074508137046</v>
      </c>
      <c r="B1937">
        <f t="shared" si="62"/>
        <v>1.0852494539108226</v>
      </c>
      <c r="C1937">
        <f t="shared" si="62"/>
        <v>1.4002918684360617</v>
      </c>
      <c r="D1937">
        <f t="shared" si="62"/>
        <v>2.2206259436625522</v>
      </c>
    </row>
    <row r="1938" spans="1:4" x14ac:dyDescent="0.2">
      <c r="A1938">
        <f t="shared" si="63"/>
        <v>6.0538490434672942</v>
      </c>
      <c r="B1938">
        <f t="shared" si="62"/>
        <v>1.082847452250191</v>
      </c>
      <c r="C1938">
        <f t="shared" si="62"/>
        <v>1.387216244037683</v>
      </c>
      <c r="D1938">
        <f t="shared" si="62"/>
        <v>2.1691238930497914</v>
      </c>
    </row>
    <row r="1939" spans="1:4" x14ac:dyDescent="0.2">
      <c r="A1939">
        <f t="shared" si="63"/>
        <v>6.0569906361208838</v>
      </c>
      <c r="B1939">
        <f t="shared" si="62"/>
        <v>1.0804845018057749</v>
      </c>
      <c r="C1939">
        <f t="shared" si="62"/>
        <v>1.3744651822476359</v>
      </c>
      <c r="D1939">
        <f t="shared" si="62"/>
        <v>2.1197626820492101</v>
      </c>
    </row>
    <row r="1940" spans="1:4" x14ac:dyDescent="0.2">
      <c r="A1940">
        <f t="shared" si="63"/>
        <v>6.0601322287744734</v>
      </c>
      <c r="B1940">
        <f t="shared" si="62"/>
        <v>1.078160320976127</v>
      </c>
      <c r="C1940">
        <f t="shared" si="62"/>
        <v>1.3620307283975503</v>
      </c>
      <c r="D1940">
        <f t="shared" si="62"/>
        <v>2.0724359054483901</v>
      </c>
    </row>
    <row r="1941" spans="1:4" x14ac:dyDescent="0.2">
      <c r="A1941">
        <f t="shared" si="63"/>
        <v>6.063273821428063</v>
      </c>
      <c r="B1941">
        <f t="shared" si="62"/>
        <v>1.0758746334786666</v>
      </c>
      <c r="C1941">
        <f t="shared" si="62"/>
        <v>1.3499051994795366</v>
      </c>
      <c r="D1941">
        <f t="shared" si="62"/>
        <v>2.0270436544459751</v>
      </c>
    </row>
    <row r="1942" spans="1:4" x14ac:dyDescent="0.2">
      <c r="A1942">
        <f t="shared" si="63"/>
        <v>6.0664154140816526</v>
      </c>
      <c r="B1942">
        <f t="shared" si="62"/>
        <v>1.0736271682827745</v>
      </c>
      <c r="C1942">
        <f t="shared" si="62"/>
        <v>1.3380811740869165</v>
      </c>
      <c r="D1942">
        <f t="shared" si="62"/>
        <v>1.9834920602480619</v>
      </c>
    </row>
    <row r="1943" spans="1:4" x14ac:dyDescent="0.2">
      <c r="A1943">
        <f t="shared" si="63"/>
        <v>6.0695570067352422</v>
      </c>
      <c r="B1943">
        <f t="shared" si="62"/>
        <v>1.0714176595443625</v>
      </c>
      <c r="C1943">
        <f t="shared" si="62"/>
        <v>1.3265514827981932</v>
      </c>
      <c r="D1943">
        <f t="shared" si="62"/>
        <v>1.9416928741633646</v>
      </c>
    </row>
    <row r="1944" spans="1:4" x14ac:dyDescent="0.2">
      <c r="A1944">
        <f t="shared" si="63"/>
        <v>6.0726985993888318</v>
      </c>
      <c r="B1944">
        <f t="shared" si="62"/>
        <v>1.0692458465418819</v>
      </c>
      <c r="C1944">
        <f t="shared" si="62"/>
        <v>1.3153091989828714</v>
      </c>
      <c r="D1944">
        <f t="shared" si="62"/>
        <v>1.9015630809464328</v>
      </c>
    </row>
    <row r="1945" spans="1:4" x14ac:dyDescent="0.2">
      <c r="A1945">
        <f t="shared" si="63"/>
        <v>6.0758401920424214</v>
      </c>
      <c r="B1945">
        <f t="shared" si="62"/>
        <v>1.0671114736137544</v>
      </c>
      <c r="C1945">
        <f t="shared" si="62"/>
        <v>1.3043476300089019</v>
      </c>
      <c r="D1945">
        <f t="shared" si="62"/>
        <v>1.8630245424563099</v>
      </c>
    </row>
    <row r="1946" spans="1:4" x14ac:dyDescent="0.2">
      <c r="A1946">
        <f t="shared" si="63"/>
        <v>6.078981784696011</v>
      </c>
      <c r="B1946">
        <f t="shared" si="62"/>
        <v>1.0650142900971955</v>
      </c>
      <c r="C1946">
        <f t="shared" si="62"/>
        <v>1.2936603088325953</v>
      </c>
      <c r="D1946">
        <f t="shared" si="62"/>
        <v>1.8260036689839423</v>
      </c>
    </row>
    <row r="1947" spans="1:4" x14ac:dyDescent="0.2">
      <c r="A1947">
        <f t="shared" si="63"/>
        <v>6.0821233773496006</v>
      </c>
      <c r="B1947">
        <f t="shared" si="62"/>
        <v>1.0629540502684052</v>
      </c>
      <c r="C1947">
        <f t="shared" si="62"/>
        <v>1.2832409859529028</v>
      </c>
      <c r="D1947">
        <f t="shared" si="62"/>
        <v>1.7904311158555379</v>
      </c>
    </row>
    <row r="1948" spans="1:4" x14ac:dyDescent="0.2">
      <c r="A1948">
        <f t="shared" si="63"/>
        <v>6.0852649700031902</v>
      </c>
      <c r="B1948">
        <f t="shared" si="62"/>
        <v>1.0609305132841058</v>
      </c>
      <c r="C1948">
        <f t="shared" si="62"/>
        <v>1.2730836217129036</v>
      </c>
      <c r="D1948">
        <f t="shared" si="62"/>
        <v>1.7562415031480019</v>
      </c>
    </row>
    <row r="1949" spans="1:4" x14ac:dyDescent="0.2">
      <c r="A1949">
        <f t="shared" si="63"/>
        <v>6.0884065626567798</v>
      </c>
      <c r="B1949">
        <f t="shared" si="62"/>
        <v>1.0589434431243998</v>
      </c>
      <c r="C1949">
        <f t="shared" si="62"/>
        <v>1.2631823789322654</v>
      </c>
      <c r="D1949">
        <f t="shared" si="62"/>
        <v>1.723373156556125</v>
      </c>
    </row>
    <row r="1950" spans="1:4" x14ac:dyDescent="0.2">
      <c r="A1950">
        <f t="shared" si="63"/>
        <v>6.0915481553103694</v>
      </c>
      <c r="B1950">
        <f t="shared" si="62"/>
        <v>1.0569926085369288</v>
      </c>
      <c r="C1950">
        <f t="shared" si="62"/>
        <v>1.2535316158552992</v>
      </c>
      <c r="D1950">
        <f t="shared" si="62"/>
        <v>1.6917678676353483</v>
      </c>
    </row>
    <row r="1951" spans="1:4" x14ac:dyDescent="0.2">
      <c r="A1951">
        <f t="shared" si="63"/>
        <v>6.094689747963959</v>
      </c>
      <c r="B1951">
        <f t="shared" si="62"/>
        <v>1.0550777829823073</v>
      </c>
      <c r="C1951">
        <f t="shared" si="62"/>
        <v>1.2441258794000269</v>
      </c>
      <c r="D1951">
        <f t="shared" si="62"/>
        <v>1.6613706718077748</v>
      </c>
    </row>
    <row r="1952" spans="1:4" x14ac:dyDescent="0.2">
      <c r="A1952">
        <f t="shared" si="63"/>
        <v>6.0978313406175486</v>
      </c>
      <c r="B1952">
        <f t="shared" si="62"/>
        <v>1.0531987445808169</v>
      </c>
      <c r="C1952">
        <f t="shared" si="62"/>
        <v>1.2349598986944679</v>
      </c>
      <c r="D1952">
        <f t="shared" si="62"/>
        <v>1.6321296426679188</v>
      </c>
    </row>
    <row r="1953" spans="1:4" x14ac:dyDescent="0.2">
      <c r="A1953">
        <f t="shared" si="63"/>
        <v>6.1009729332711382</v>
      </c>
      <c r="B1953">
        <f t="shared" si="62"/>
        <v>1.051355276060328</v>
      </c>
      <c r="C1953">
        <f t="shared" si="62"/>
        <v>1.2260285788870398</v>
      </c>
      <c r="D1953">
        <f t="shared" si="62"/>
        <v>1.6039957012570967</v>
      </c>
    </row>
    <row r="1954" spans="1:4" x14ac:dyDescent="0.2">
      <c r="A1954">
        <f t="shared" si="63"/>
        <v>6.1041145259247278</v>
      </c>
      <c r="B1954">
        <f t="shared" si="62"/>
        <v>1.0495471647054424</v>
      </c>
      <c r="C1954">
        <f t="shared" si="62"/>
        <v>1.2173269952186829</v>
      </c>
      <c r="D1954">
        <f t="shared" si="62"/>
        <v>1.5769224390961245</v>
      </c>
    </row>
    <row r="1955" spans="1:4" x14ac:dyDescent="0.2">
      <c r="A1955">
        <f t="shared" si="63"/>
        <v>6.1072561185783174</v>
      </c>
      <c r="B1955">
        <f t="shared" si="62"/>
        <v>1.0477742023078307</v>
      </c>
      <c r="C1955">
        <f t="shared" si="62"/>
        <v>1.2088503873449217</v>
      </c>
      <c r="D1955">
        <f t="shared" si="62"/>
        <v>1.5508659538734579</v>
      </c>
    </row>
    <row r="1956" spans="1:4" x14ac:dyDescent="0.2">
      <c r="A1956">
        <f t="shared" si="63"/>
        <v>6.110397711231907</v>
      </c>
      <c r="B1956">
        <f t="shared" si="62"/>
        <v>1.0460361851177382</v>
      </c>
      <c r="C1956">
        <f t="shared" si="62"/>
        <v>1.2005941538967186</v>
      </c>
      <c r="D1956">
        <f t="shared" si="62"/>
        <v>1.5257846967842819</v>
      </c>
    </row>
    <row r="1957" spans="1:4" x14ac:dyDescent="0.2">
      <c r="A1957">
        <f t="shared" si="63"/>
        <v>6.1135393038854966</v>
      </c>
      <c r="B1957">
        <f t="shared" si="62"/>
        <v>1.0443329137966548</v>
      </c>
      <c r="C1957">
        <f t="shared" si="62"/>
        <v>1.1925538472695221</v>
      </c>
      <c r="D1957">
        <f t="shared" si="62"/>
        <v>1.5016393306036087</v>
      </c>
    </row>
    <row r="1958" spans="1:4" x14ac:dyDescent="0.2">
      <c r="A1958">
        <f t="shared" si="63"/>
        <v>6.1166808965390862</v>
      </c>
      <c r="B1958">
        <f t="shared" si="62"/>
        <v>1.0426641933711218</v>
      </c>
      <c r="C1958">
        <f t="shared" si="62"/>
        <v>1.1847251686304652</v>
      </c>
      <c r="D1958">
        <f t="shared" si="62"/>
        <v>1.4783925976569054</v>
      </c>
    </row>
    <row r="1959" spans="1:4" x14ac:dyDescent="0.2">
      <c r="A1959">
        <f t="shared" si="63"/>
        <v>6.1198224891926758</v>
      </c>
      <c r="B1959">
        <f t="shared" si="62"/>
        <v>1.041029833187656</v>
      </c>
      <c r="C1959">
        <f t="shared" si="62"/>
        <v>1.177103963134178</v>
      </c>
      <c r="D1959">
        <f t="shared" si="62"/>
        <v>1.4560091969233651</v>
      </c>
    </row>
    <row r="1960" spans="1:4" x14ac:dyDescent="0.2">
      <c r="A1960">
        <f t="shared" si="63"/>
        <v>6.1229640818462654</v>
      </c>
      <c r="B1960">
        <f t="shared" si="62"/>
        <v>1.0394296468687803</v>
      </c>
      <c r="C1960">
        <f t="shared" si="62"/>
        <v>1.1696862153381611</v>
      </c>
      <c r="D1960">
        <f t="shared" si="62"/>
        <v>1.4344556695729729</v>
      </c>
    </row>
    <row r="1961" spans="1:4" x14ac:dyDescent="0.2">
      <c r="A1961">
        <f t="shared" si="63"/>
        <v>6.126105674499855</v>
      </c>
      <c r="B1961">
        <f t="shared" si="62"/>
        <v>1.0378634522701389</v>
      </c>
      <c r="C1961">
        <f t="shared" si="62"/>
        <v>1.1624680448091256</v>
      </c>
      <c r="D1961">
        <f t="shared" si="62"/>
        <v>1.4137002922972977</v>
      </c>
    </row>
    <row r="1962" spans="1:4" x14ac:dyDescent="0.2">
      <c r="A1962">
        <f t="shared" si="63"/>
        <v>6.1292472671534446</v>
      </c>
      <c r="B1962">
        <f t="shared" si="62"/>
        <v>1.0363310714386851</v>
      </c>
      <c r="C1962">
        <f t="shared" si="62"/>
        <v>1.1554457019121434</v>
      </c>
      <c r="D1962">
        <f t="shared" si="62"/>
        <v>1.3937129778483373</v>
      </c>
    </row>
    <row r="1963" spans="1:4" x14ac:dyDescent="0.2">
      <c r="A1963">
        <f t="shared" si="63"/>
        <v>6.1323888598070342</v>
      </c>
      <c r="B1963">
        <f t="shared" si="62"/>
        <v>1.0348323305719196</v>
      </c>
      <c r="C1963">
        <f t="shared" si="62"/>
        <v>1.1486155637748503</v>
      </c>
      <c r="D1963">
        <f t="shared" si="62"/>
        <v>1.3744651822481386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1.0333670599781715</v>
      </c>
      <c r="C1964">
        <f t="shared" si="64"/>
        <v>1.1419741304193438</v>
      </c>
      <c r="D1964">
        <f t="shared" si="64"/>
        <v>1.3559298181769188</v>
      </c>
    </row>
    <row r="1965" spans="1:4" x14ac:dyDescent="0.2">
      <c r="A1965">
        <f t="shared" si="63"/>
        <v>6.1386720451142134</v>
      </c>
      <c r="B1965">
        <f t="shared" si="64"/>
        <v>1.0319350940378991</v>
      </c>
      <c r="C1965">
        <f t="shared" si="64"/>
        <v>1.1355180210547811</v>
      </c>
      <c r="D1965">
        <f t="shared" si="64"/>
        <v>1.3380811740873828</v>
      </c>
    </row>
    <row r="1966" spans="1:4" x14ac:dyDescent="0.2">
      <c r="A1966">
        <f t="shared" si="63"/>
        <v>6.141813637767803</v>
      </c>
      <c r="B1966">
        <f t="shared" si="64"/>
        <v>1.0305362711660031</v>
      </c>
      <c r="C1966">
        <f t="shared" si="64"/>
        <v>1.1292439705240302</v>
      </c>
      <c r="D1966">
        <f t="shared" si="64"/>
        <v>1.3208948386302728</v>
      </c>
    </row>
    <row r="1967" spans="1:4" x14ac:dyDescent="0.2">
      <c r="A1967">
        <f t="shared" si="63"/>
        <v>6.1449552304213926</v>
      </c>
      <c r="B1967">
        <f t="shared" si="64"/>
        <v>1.0291704337751322</v>
      </c>
      <c r="C1967">
        <f t="shared" si="64"/>
        <v>1.1231488258980644</v>
      </c>
      <c r="D1967">
        <f t="shared" si="64"/>
        <v>1.3043476300093337</v>
      </c>
    </row>
    <row r="1968" spans="1:4" x14ac:dyDescent="0.2">
      <c r="A1968">
        <f t="shared" si="63"/>
        <v>6.1480968230749822</v>
      </c>
      <c r="B1968">
        <f t="shared" si="64"/>
        <v>1.0278374282399714</v>
      </c>
      <c r="C1968">
        <f t="shared" si="64"/>
        <v>1.117229543212092</v>
      </c>
      <c r="D1968">
        <f t="shared" si="64"/>
        <v>1.2884175299149545</v>
      </c>
    </row>
    <row r="1969" spans="1:4" x14ac:dyDescent="0.2">
      <c r="A1969">
        <f t="shared" si="63"/>
        <v>6.1512384157285718</v>
      </c>
      <c r="B1969">
        <f t="shared" si="64"/>
        <v>1.0265371048624965</v>
      </c>
      <c r="C1969">
        <f t="shared" si="64"/>
        <v>1.111483184337728</v>
      </c>
      <c r="D1969">
        <f t="shared" si="64"/>
        <v>1.2730836217133035</v>
      </c>
    </row>
    <row r="1970" spans="1:4" x14ac:dyDescent="0.2">
      <c r="A1970">
        <f t="shared" si="63"/>
        <v>6.1543800083821614</v>
      </c>
      <c r="B1970">
        <f t="shared" si="64"/>
        <v>1.0252693178381846</v>
      </c>
      <c r="C1970">
        <f t="shared" si="64"/>
        <v>1.1059069139857789</v>
      </c>
      <c r="D1970">
        <f t="shared" si="64"/>
        <v>1.2583260325937584</v>
      </c>
    </row>
    <row r="1971" spans="1:4" x14ac:dyDescent="0.2">
      <c r="A1971">
        <f t="shared" si="63"/>
        <v>6.157521601035751</v>
      </c>
      <c r="B1971">
        <f t="shared" si="64"/>
        <v>1.0240339252231665</v>
      </c>
      <c r="C1971">
        <f t="shared" si="64"/>
        <v>1.1004979968344959</v>
      </c>
      <c r="D1971">
        <f t="shared" si="64"/>
        <v>1.2441258794003973</v>
      </c>
    </row>
    <row r="1972" spans="1:4" x14ac:dyDescent="0.2">
      <c r="A1972">
        <f t="shared" si="63"/>
        <v>6.1606631936893406</v>
      </c>
      <c r="B1972">
        <f t="shared" si="64"/>
        <v>1.0228307889023065</v>
      </c>
      <c r="C1972">
        <f t="shared" si="64"/>
        <v>1.0952537947783938</v>
      </c>
      <c r="D1972">
        <f t="shared" si="64"/>
        <v>1.2304652178950999</v>
      </c>
    </row>
    <row r="1973" spans="1:4" x14ac:dyDescent="0.2">
      <c r="A1973">
        <f t="shared" si="63"/>
        <v>6.1638047863429302</v>
      </c>
      <c r="B1973">
        <f t="shared" si="64"/>
        <v>1.0216597745582057</v>
      </c>
      <c r="C1973">
        <f t="shared" si="64"/>
        <v>1.0901717642929871</v>
      </c>
      <c r="D1973">
        <f t="shared" si="64"/>
        <v>1.2173269952190255</v>
      </c>
    </row>
    <row r="1974" spans="1:4" x14ac:dyDescent="0.2">
      <c r="A1974">
        <f t="shared" si="63"/>
        <v>6.1669463789965198</v>
      </c>
      <c r="B1974">
        <f t="shared" si="64"/>
        <v>1.0205207516411048</v>
      </c>
      <c r="C1974">
        <f t="shared" si="64"/>
        <v>1.0852494539110165</v>
      </c>
      <c r="D1974">
        <f t="shared" si="64"/>
        <v>1.2046950053375458</v>
      </c>
    </row>
    <row r="1975" spans="1:4" x14ac:dyDescent="0.2">
      <c r="A1975">
        <f t="shared" si="63"/>
        <v>6.1700879716501094</v>
      </c>
      <c r="B1975">
        <f t="shared" si="64"/>
        <v>1.0194135933396866</v>
      </c>
      <c r="C1975">
        <f t="shared" si="64"/>
        <v>1.0804845018059626</v>
      </c>
      <c r="D1975">
        <f t="shared" si="64"/>
        <v>1.1925538472698385</v>
      </c>
    </row>
    <row r="1976" spans="1:4" x14ac:dyDescent="0.2">
      <c r="A1976">
        <f t="shared" si="63"/>
        <v>6.173229564303699</v>
      </c>
      <c r="B1976">
        <f t="shared" si="64"/>
        <v>1.0183381765527644</v>
      </c>
      <c r="C1976">
        <f t="shared" si="64"/>
        <v>1.075874633478848</v>
      </c>
      <c r="D1976">
        <f t="shared" si="64"/>
        <v>1.1808888859197928</v>
      </c>
    </row>
    <row r="1977" spans="1:4" x14ac:dyDescent="0.2">
      <c r="A1977">
        <f t="shared" si="63"/>
        <v>6.1763711569572886</v>
      </c>
      <c r="B1977">
        <f t="shared" si="64"/>
        <v>1.017294381861839</v>
      </c>
      <c r="C1977">
        <f t="shared" si="64"/>
        <v>1.0714176595445382</v>
      </c>
      <c r="D1977">
        <f t="shared" si="64"/>
        <v>1.1696862153384529</v>
      </c>
    </row>
    <row r="1978" spans="1:4" x14ac:dyDescent="0.2">
      <c r="A1978">
        <f t="shared" si="63"/>
        <v>6.1795127496108782</v>
      </c>
      <c r="B1978">
        <f t="shared" si="64"/>
        <v>1.0162820935045251</v>
      </c>
      <c r="C1978">
        <f t="shared" si="64"/>
        <v>1.067111473613924</v>
      </c>
      <c r="D1978">
        <f t="shared" si="64"/>
        <v>1.1589326242612998</v>
      </c>
    </row>
    <row r="1979" spans="1:4" x14ac:dyDescent="0.2">
      <c r="A1979">
        <f t="shared" si="63"/>
        <v>6.1826543422644678</v>
      </c>
      <c r="B1979">
        <f t="shared" si="64"/>
        <v>1.0153011993488299</v>
      </c>
      <c r="C1979">
        <f t="shared" si="64"/>
        <v>1.062954050268569</v>
      </c>
      <c r="D1979">
        <f t="shared" si="64"/>
        <v>1.1486155637751192</v>
      </c>
    </row>
    <row r="1980" spans="1:4" x14ac:dyDescent="0.2">
      <c r="A1980">
        <f t="shared" si="63"/>
        <v>6.1857959349180573</v>
      </c>
      <c r="B1980">
        <f t="shared" si="64"/>
        <v>1.0143515908682752</v>
      </c>
      <c r="C1980">
        <f t="shared" si="64"/>
        <v>1.0589434431245575</v>
      </c>
      <c r="D1980">
        <f t="shared" si="64"/>
        <v>1.1387231169803238</v>
      </c>
    </row>
    <row r="1981" spans="1:4" x14ac:dyDescent="0.2">
      <c r="A1981">
        <f t="shared" si="63"/>
        <v>6.1889375275716469</v>
      </c>
      <c r="B1981">
        <f t="shared" si="64"/>
        <v>1.0134331631178588</v>
      </c>
      <c r="C1981">
        <f t="shared" si="64"/>
        <v>1.0550777829824594</v>
      </c>
      <c r="D1981">
        <f t="shared" si="64"/>
        <v>1.1292439705242769</v>
      </c>
    </row>
    <row r="1982" spans="1:4" x14ac:dyDescent="0.2">
      <c r="A1982">
        <f t="shared" si="63"/>
        <v>6.1920791202252365</v>
      </c>
      <c r="B1982">
        <f t="shared" si="64"/>
        <v>1.0125458147108393</v>
      </c>
      <c r="C1982">
        <f t="shared" si="64"/>
        <v>1.0513552760604739</v>
      </c>
      <c r="D1982">
        <f t="shared" si="64"/>
        <v>1.1201673878906331</v>
      </c>
    </row>
    <row r="1983" spans="1:4" x14ac:dyDescent="0.2">
      <c r="A1983">
        <f t="shared" si="63"/>
        <v>6.1952207128788261</v>
      </c>
      <c r="B1983">
        <f t="shared" si="64"/>
        <v>1.0116894477963414</v>
      </c>
      <c r="C1983">
        <f t="shared" si="64"/>
        <v>1.0477742023079715</v>
      </c>
      <c r="D1983">
        <f t="shared" si="64"/>
        <v>1.111483184337954</v>
      </c>
    </row>
    <row r="1984" spans="1:4" x14ac:dyDescent="0.2">
      <c r="A1984">
        <f t="shared" si="63"/>
        <v>6.1983623055324157</v>
      </c>
      <c r="B1984">
        <f t="shared" si="64"/>
        <v>1.010863968037772</v>
      </c>
      <c r="C1984">
        <f t="shared" si="64"/>
        <v>1.0443329137967896</v>
      </c>
      <c r="D1984">
        <f t="shared" si="64"/>
        <v>1.1031817033889335</v>
      </c>
    </row>
    <row r="1985" spans="1:4" x14ac:dyDescent="0.2">
      <c r="A1985">
        <f t="shared" si="63"/>
        <v>6.2015038981860053</v>
      </c>
      <c r="B1985">
        <f t="shared" si="64"/>
        <v>1.0100692845920367</v>
      </c>
      <c r="C1985">
        <f t="shared" si="64"/>
        <v>1.0410298331877856</v>
      </c>
      <c r="D1985">
        <f t="shared" si="64"/>
        <v>1.0952537947785996</v>
      </c>
    </row>
    <row r="1986" spans="1:4" x14ac:dyDescent="0.2">
      <c r="A1986">
        <f t="shared" si="63"/>
        <v>6.2046454908395949</v>
      </c>
      <c r="B1986">
        <f t="shared" si="64"/>
        <v>1.0093053100895546</v>
      </c>
      <c r="C1986">
        <f t="shared" si="64"/>
        <v>1.037863452270263</v>
      </c>
      <c r="D1986">
        <f t="shared" si="64"/>
        <v>1.0876907937767797</v>
      </c>
    </row>
    <row r="1987" spans="1:4" x14ac:dyDescent="0.2">
      <c r="A1987">
        <f t="shared" si="63"/>
        <v>6.2077870834931845</v>
      </c>
      <c r="B1987">
        <f t="shared" si="64"/>
        <v>1.0085719606150574</v>
      </c>
      <c r="C1987">
        <f t="shared" si="64"/>
        <v>1.0348323305720384</v>
      </c>
      <c r="D1987">
        <f t="shared" si="64"/>
        <v>1.0804845018061495</v>
      </c>
    </row>
    <row r="1988" spans="1:4" x14ac:dyDescent="0.2">
      <c r="A1988">
        <f t="shared" si="63"/>
        <v>6.2109286761467741</v>
      </c>
      <c r="B1988">
        <f t="shared" si="64"/>
        <v>1.0078691556891717</v>
      </c>
      <c r="C1988">
        <f t="shared" si="64"/>
        <v>1.0319350940380125</v>
      </c>
      <c r="D1988">
        <f t="shared" si="64"/>
        <v>1.0736271682831324</v>
      </c>
    </row>
    <row r="1989" spans="1:4" x14ac:dyDescent="0.2">
      <c r="A1989">
        <f t="shared" si="63"/>
        <v>6.2140702688003637</v>
      </c>
      <c r="B1989">
        <f t="shared" si="64"/>
        <v>1.0071968182507756</v>
      </c>
      <c r="C1989">
        <f t="shared" si="64"/>
        <v>1.0291704337752405</v>
      </c>
      <c r="D1989">
        <f t="shared" si="64"/>
        <v>1.067111473614093</v>
      </c>
    </row>
    <row r="1990" spans="1:4" x14ac:dyDescent="0.2">
      <c r="A1990">
        <f t="shared" si="63"/>
        <v>6.2172118614539533</v>
      </c>
      <c r="B1990">
        <f t="shared" si="64"/>
        <v>1.0065548746401221</v>
      </c>
      <c r="C1990">
        <f t="shared" si="64"/>
        <v>1.0265371048625991</v>
      </c>
      <c r="D1990">
        <f t="shared" si="64"/>
        <v>1.0609305132844278</v>
      </c>
    </row>
    <row r="1991" spans="1:4" x14ac:dyDescent="0.2">
      <c r="A1991">
        <f t="shared" si="63"/>
        <v>6.2203534541075429</v>
      </c>
      <c r="B1991">
        <f t="shared" si="64"/>
        <v>1.0059432545827245</v>
      </c>
      <c r="C1991">
        <f t="shared" si="64"/>
        <v>1.024033925223264</v>
      </c>
      <c r="D1991">
        <f t="shared" si="64"/>
        <v>1.0550777829826108</v>
      </c>
    </row>
    <row r="1992" spans="1:4" x14ac:dyDescent="0.2">
      <c r="A1992">
        <f t="shared" si="63"/>
        <v>6.2234950467611325</v>
      </c>
      <c r="B1992">
        <f t="shared" si="64"/>
        <v>1.0053618911739977</v>
      </c>
      <c r="C1992">
        <f t="shared" si="64"/>
        <v>1.0216597745582983</v>
      </c>
      <c r="D1992">
        <f t="shared" si="64"/>
        <v>1.04954716470573</v>
      </c>
    </row>
    <row r="1993" spans="1:4" x14ac:dyDescent="0.2">
      <c r="A1993">
        <f t="shared" si="63"/>
        <v>6.2266366394147221</v>
      </c>
      <c r="B1993">
        <f t="shared" si="64"/>
        <v>1.0048107208646522</v>
      </c>
      <c r="C1993">
        <f t="shared" si="64"/>
        <v>1.0194135933397741</v>
      </c>
      <c r="D1993">
        <f t="shared" si="64"/>
        <v>1.0443329137969244</v>
      </c>
    </row>
    <row r="1994" spans="1:4" x14ac:dyDescent="0.2">
      <c r="A1994">
        <f t="shared" si="63"/>
        <v>6.2297782320683117</v>
      </c>
      <c r="B1994">
        <f t="shared" si="64"/>
        <v>1.0042896834468287</v>
      </c>
      <c r="C1994">
        <f t="shared" si="64"/>
        <v>1.0172943818619213</v>
      </c>
      <c r="D1994">
        <f t="shared" si="64"/>
        <v>1.0394296468690341</v>
      </c>
    </row>
    <row r="1995" spans="1:4" x14ac:dyDescent="0.2">
      <c r="A1995">
        <f t="shared" si="63"/>
        <v>6.2329198247219013</v>
      </c>
      <c r="B1995">
        <f t="shared" si="64"/>
        <v>1.0037987220409781</v>
      </c>
      <c r="C1995">
        <f t="shared" si="64"/>
        <v>1.0153011993489069</v>
      </c>
      <c r="D1995">
        <f t="shared" si="64"/>
        <v>1.0348323305721565</v>
      </c>
    </row>
    <row r="1996" spans="1:4" x14ac:dyDescent="0.2">
      <c r="A1996">
        <f t="shared" si="63"/>
        <v>6.2360614173754909</v>
      </c>
      <c r="B1996">
        <f t="shared" si="64"/>
        <v>1.0033377830834749</v>
      </c>
      <c r="C1996">
        <f t="shared" si="64"/>
        <v>1.013433163117931</v>
      </c>
      <c r="D1996">
        <f t="shared" si="64"/>
        <v>1.0305362711662249</v>
      </c>
    </row>
    <row r="1997" spans="1:4" x14ac:dyDescent="0.2">
      <c r="A1997">
        <f t="shared" ref="A1997:A2011" si="65">A1996+B$3</f>
        <v>6.2392030100290805</v>
      </c>
      <c r="B1997">
        <f t="shared" si="64"/>
        <v>1.0029068163149597</v>
      </c>
      <c r="C1997">
        <f t="shared" si="64"/>
        <v>1.0116894477964089</v>
      </c>
      <c r="D1997">
        <f t="shared" si="64"/>
        <v>1.0265371048627017</v>
      </c>
    </row>
    <row r="1998" spans="1:4" x14ac:dyDescent="0.2">
      <c r="A1998">
        <f t="shared" si="65"/>
        <v>6.2423446026826701</v>
      </c>
      <c r="B1998">
        <f t="shared" si="64"/>
        <v>1.0025057747694133</v>
      </c>
      <c r="C1998">
        <f t="shared" si="64"/>
        <v>1.0100692845920993</v>
      </c>
      <c r="D1998">
        <f t="shared" si="64"/>
        <v>1.022830788902497</v>
      </c>
    </row>
    <row r="1999" spans="1:4" x14ac:dyDescent="0.2">
      <c r="A1999">
        <f t="shared" si="65"/>
        <v>6.2454861953362597</v>
      </c>
      <c r="B1999">
        <f t="shared" si="64"/>
        <v>1.0021346147639494</v>
      </c>
      <c r="C1999">
        <f t="shared" si="64"/>
        <v>1.0085719606151147</v>
      </c>
      <c r="D1999">
        <f t="shared" si="64"/>
        <v>1.0194135933398614</v>
      </c>
    </row>
    <row r="2000" spans="1:4" x14ac:dyDescent="0.2">
      <c r="A2000">
        <f t="shared" si="65"/>
        <v>6.2486277879898493</v>
      </c>
      <c r="B2000">
        <f t="shared" si="64"/>
        <v>1.0017932958893299</v>
      </c>
      <c r="C2000">
        <f t="shared" si="64"/>
        <v>1.0071968182508282</v>
      </c>
      <c r="D2000">
        <f t="shared" si="64"/>
        <v>1.0162820935046852</v>
      </c>
    </row>
    <row r="2001" spans="1:4" x14ac:dyDescent="0.2">
      <c r="A2001">
        <f t="shared" si="65"/>
        <v>6.2517693806434389</v>
      </c>
      <c r="B2001">
        <f t="shared" si="64"/>
        <v>1.0014817810011947</v>
      </c>
      <c r="C2001">
        <f t="shared" si="64"/>
        <v>1.0059432545827722</v>
      </c>
      <c r="D2001">
        <f t="shared" si="64"/>
        <v>1.0134331631180031</v>
      </c>
    </row>
    <row r="2002" spans="1:4" x14ac:dyDescent="0.2">
      <c r="A2002">
        <f t="shared" si="65"/>
        <v>6.2549109732970285</v>
      </c>
      <c r="B2002">
        <f t="shared" si="64"/>
        <v>1.0012000362120057</v>
      </c>
      <c r="C2002">
        <f t="shared" si="64"/>
        <v>1.004810720864695</v>
      </c>
      <c r="D2002">
        <f t="shared" si="64"/>
        <v>1.0108639680379017</v>
      </c>
    </row>
    <row r="2003" spans="1:4" x14ac:dyDescent="0.2">
      <c r="A2003">
        <f t="shared" si="65"/>
        <v>6.2580525659506181</v>
      </c>
      <c r="B2003">
        <f t="shared" si="64"/>
        <v>1.0009480308836991</v>
      </c>
      <c r="C2003">
        <f t="shared" si="64"/>
        <v>1.0037987220410163</v>
      </c>
      <c r="D2003">
        <f t="shared" si="64"/>
        <v>1.008571960615172</v>
      </c>
    </row>
    <row r="2004" spans="1:4" x14ac:dyDescent="0.2">
      <c r="A2004">
        <f t="shared" si="65"/>
        <v>6.2611941586042077</v>
      </c>
      <c r="B2004">
        <f t="shared" si="64"/>
        <v>1.0007257376210477</v>
      </c>
      <c r="C2004">
        <f t="shared" si="64"/>
        <v>1.002906816314993</v>
      </c>
      <c r="D2004">
        <f t="shared" si="64"/>
        <v>1.0065548746402229</v>
      </c>
    </row>
    <row r="2005" spans="1:4" x14ac:dyDescent="0.2">
      <c r="A2005">
        <f t="shared" si="65"/>
        <v>6.2643357512577973</v>
      </c>
      <c r="B2005">
        <f t="shared" si="64"/>
        <v>1.0005331322657249</v>
      </c>
      <c r="C2005">
        <f t="shared" si="64"/>
        <v>1.002134614763978</v>
      </c>
      <c r="D2005">
        <f t="shared" si="64"/>
        <v>1.0048107208647379</v>
      </c>
    </row>
    <row r="2006" spans="1:4" x14ac:dyDescent="0.2">
      <c r="A2006">
        <f t="shared" si="65"/>
        <v>6.2674773439113869</v>
      </c>
      <c r="B2006">
        <f t="shared" si="64"/>
        <v>1.0003701938910767</v>
      </c>
      <c r="C2006">
        <f t="shared" si="64"/>
        <v>1.0014817810012184</v>
      </c>
      <c r="D2006">
        <f t="shared" si="64"/>
        <v>1.0033377830835464</v>
      </c>
    </row>
    <row r="2007" spans="1:4" x14ac:dyDescent="0.2">
      <c r="A2007">
        <f t="shared" si="65"/>
        <v>6.2706189365649765</v>
      </c>
      <c r="B2007">
        <f t="shared" si="64"/>
        <v>1.0002369047975901</v>
      </c>
      <c r="C2007">
        <f t="shared" si="64"/>
        <v>1.000948030883718</v>
      </c>
      <c r="D2007">
        <f t="shared" si="64"/>
        <v>1.0021346147640064</v>
      </c>
    </row>
    <row r="2008" spans="1:4" x14ac:dyDescent="0.2">
      <c r="A2008">
        <f t="shared" si="65"/>
        <v>6.2737605292185661</v>
      </c>
      <c r="B2008">
        <f t="shared" si="64"/>
        <v>1.0001332505090632</v>
      </c>
      <c r="C2008">
        <f t="shared" si="64"/>
        <v>1.0005331322657391</v>
      </c>
      <c r="D2008">
        <f t="shared" si="64"/>
        <v>1.0012000362120486</v>
      </c>
    </row>
    <row r="2009" spans="1:4" x14ac:dyDescent="0.2">
      <c r="A2009">
        <f t="shared" si="65"/>
        <v>6.2769021218721557</v>
      </c>
      <c r="B2009">
        <f t="shared" si="64"/>
        <v>1.0000592197694731</v>
      </c>
      <c r="C2009">
        <f t="shared" si="64"/>
        <v>1.0002369047975999</v>
      </c>
      <c r="D2009">
        <f t="shared" si="64"/>
        <v>1.0005331322657531</v>
      </c>
    </row>
    <row r="2010" spans="1:4" x14ac:dyDescent="0.2">
      <c r="A2010">
        <f t="shared" si="65"/>
        <v>6.2800437145257453</v>
      </c>
      <c r="B2010">
        <f t="shared" si="64"/>
        <v>1.0000148045405426</v>
      </c>
      <c r="C2010">
        <f t="shared" si="64"/>
        <v>1.0000592197694778</v>
      </c>
      <c r="D2010">
        <f t="shared" si="64"/>
        <v>1.0001332505090772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2021-05-07T06:24:25Z</dcterms:modified>
</cp:coreProperties>
</file>